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Business and Management" sheetId="2" r:id="rId1"/>
    <sheet name="History" sheetId="3" r:id="rId2"/>
    <sheet name="Law" sheetId="4" r:id="rId3"/>
  </sheets>
  <definedNames>
    <definedName name="_xlnm._FilterDatabase" localSheetId="0" hidden="1">'Business and Management'!$A$1:$J$461</definedName>
    <definedName name="_xlnm._FilterDatabase" localSheetId="1" hidden="1">History!$A$1:$J$1874</definedName>
    <definedName name="_xlnm._FilterDatabase" localSheetId="2" hidden="1">Law!$A$1:$J$1677</definedName>
  </definedNames>
  <calcPr calcId="145621"/>
</workbook>
</file>

<file path=xl/sharedStrings.xml><?xml version="1.0" encoding="utf-8"?>
<sst xmlns="http://schemas.openxmlformats.org/spreadsheetml/2006/main" count="24248" uniqueCount="15701">
  <si>
    <t>Clark</t>
  </si>
  <si>
    <t>Stewart</t>
  </si>
  <si>
    <t>Anderson</t>
  </si>
  <si>
    <t>Thompson</t>
  </si>
  <si>
    <t>Bradley</t>
  </si>
  <si>
    <t>Hill</t>
  </si>
  <si>
    <t>Arnold</t>
  </si>
  <si>
    <t>Bell</t>
  </si>
  <si>
    <t>Reynolds</t>
  </si>
  <si>
    <t>Otter</t>
  </si>
  <si>
    <t>Murphy</t>
  </si>
  <si>
    <t>Wilkinson</t>
  </si>
  <si>
    <t>Newton</t>
  </si>
  <si>
    <t>Williams</t>
  </si>
  <si>
    <t>Davis</t>
  </si>
  <si>
    <t>Albert</t>
  </si>
  <si>
    <t>Johnson</t>
  </si>
  <si>
    <t>Fowler</t>
  </si>
  <si>
    <t>Frank</t>
  </si>
  <si>
    <t>Ward</t>
  </si>
  <si>
    <t>Walker</t>
  </si>
  <si>
    <t>Stevens</t>
  </si>
  <si>
    <t>Wagner</t>
  </si>
  <si>
    <t>Nielsen</t>
  </si>
  <si>
    <t>Dodd</t>
  </si>
  <si>
    <t>Martin</t>
  </si>
  <si>
    <t>Clarke</t>
  </si>
  <si>
    <t>Hughes</t>
  </si>
  <si>
    <t>Stern</t>
  </si>
  <si>
    <t>James</t>
  </si>
  <si>
    <t>Moore</t>
  </si>
  <si>
    <t>Bourke</t>
  </si>
  <si>
    <t>Farmer</t>
  </si>
  <si>
    <t>Crawford</t>
  </si>
  <si>
    <t>Title</t>
  </si>
  <si>
    <t>Upload Date</t>
  </si>
  <si>
    <t>Module</t>
  </si>
  <si>
    <t>Authors</t>
  </si>
  <si>
    <t>Print Publication Date</t>
  </si>
  <si>
    <t>DOI</t>
  </si>
  <si>
    <t>ISBN</t>
  </si>
  <si>
    <t>Sub-discipline</t>
  </si>
  <si>
    <t>LINK</t>
  </si>
  <si>
    <t>Stein</t>
  </si>
  <si>
    <t>Taylor</t>
  </si>
  <si>
    <t>Jones</t>
  </si>
  <si>
    <t>Ho</t>
  </si>
  <si>
    <t>Morris</t>
  </si>
  <si>
    <t>Kim</t>
  </si>
  <si>
    <t>Lee</t>
  </si>
  <si>
    <t>Casson</t>
  </si>
  <si>
    <t>Phelps</t>
  </si>
  <si>
    <t>Richardson</t>
  </si>
  <si>
    <t>Kay</t>
  </si>
  <si>
    <t>Hart</t>
  </si>
  <si>
    <t>Klein</t>
  </si>
  <si>
    <t>Young</t>
  </si>
  <si>
    <t>Skinner</t>
  </si>
  <si>
    <t>Flanagan</t>
  </si>
  <si>
    <t>Scott</t>
  </si>
  <si>
    <t>Smith</t>
  </si>
  <si>
    <t>Cohen</t>
  </si>
  <si>
    <t>Michie</t>
  </si>
  <si>
    <t>Howell</t>
  </si>
  <si>
    <t>The Business of Systems Integration</t>
  </si>
  <si>
    <t>Prencipe, Davies, Hobday</t>
  </si>
  <si>
    <t>Park</t>
  </si>
  <si>
    <t>Clark, Mitchell</t>
  </si>
  <si>
    <t>Gallie</t>
  </si>
  <si>
    <t>Langley</t>
  </si>
  <si>
    <t>Davies</t>
  </si>
  <si>
    <t>Cassis</t>
  </si>
  <si>
    <t>Hendry</t>
  </si>
  <si>
    <t>Sen</t>
  </si>
  <si>
    <t>Best</t>
  </si>
  <si>
    <t>Amable</t>
  </si>
  <si>
    <t>Penrose</t>
  </si>
  <si>
    <t>Ross</t>
  </si>
  <si>
    <t>Marsden</t>
  </si>
  <si>
    <t>Wood</t>
  </si>
  <si>
    <t>Dosi, Teece, Chytry</t>
  </si>
  <si>
    <t>Bhattacharya</t>
  </si>
  <si>
    <t>Mitchell, Smetters</t>
  </si>
  <si>
    <t>Spencer</t>
  </si>
  <si>
    <t>McDougall</t>
  </si>
  <si>
    <t>Kumar</t>
  </si>
  <si>
    <t>Chattopadhyay</t>
  </si>
  <si>
    <t>Cortada</t>
  </si>
  <si>
    <t>Rose</t>
  </si>
  <si>
    <t>Hancké</t>
  </si>
  <si>
    <t>Townsend</t>
  </si>
  <si>
    <t>Green</t>
  </si>
  <si>
    <t>Jenkins</t>
  </si>
  <si>
    <t>Fink</t>
  </si>
  <si>
    <t>Edwards</t>
  </si>
  <si>
    <t>Berry</t>
  </si>
  <si>
    <t>Yueh</t>
  </si>
  <si>
    <t>Gray</t>
  </si>
  <si>
    <t>Seidman</t>
  </si>
  <si>
    <t>Moon</t>
  </si>
  <si>
    <t>Prasad</t>
  </si>
  <si>
    <t>Rock</t>
  </si>
  <si>
    <t>Rodgers</t>
  </si>
  <si>
    <t>Chakrabarti</t>
  </si>
  <si>
    <t>Gill</t>
  </si>
  <si>
    <t>Coleman</t>
  </si>
  <si>
    <t>Balakrishnan</t>
  </si>
  <si>
    <t>Coulson</t>
  </si>
  <si>
    <t>Pinto</t>
  </si>
  <si>
    <t>Powell</t>
  </si>
  <si>
    <t>Ghosh</t>
  </si>
  <si>
    <t>Graham</t>
  </si>
  <si>
    <t>Levine</t>
  </si>
  <si>
    <t>The Promise of Preschool</t>
  </si>
  <si>
    <t>History</t>
  </si>
  <si>
    <t>10.1093/acprof:oso/9780195395075.001.0001</t>
  </si>
  <si>
    <t>History, American History: 20th Century</t>
  </si>
  <si>
    <t>https://www.oxfordscholarship.com/view/10.1093/acprof:oso/9780195395075.001.0001/acprof-9780195395075</t>
  </si>
  <si>
    <t>Selling Sex in the Reich</t>
  </si>
  <si>
    <t>Harris</t>
  </si>
  <si>
    <t>10.1093/acprof:oso/9780199578573.001.0001</t>
  </si>
  <si>
    <t>History, European Modern History</t>
  </si>
  <si>
    <t>https://www.oxfordscholarship.com/view/10.1093/acprof:oso/9780199578573.001.0001/acprof-9780199578573</t>
  </si>
  <si>
    <t>Rural Settlements and Society in Anglo-Saxon England</t>
  </si>
  <si>
    <t>Hamerow</t>
  </si>
  <si>
    <t>10.1093/acprof:oso/9780199203253.001.0001</t>
  </si>
  <si>
    <t>History, British and Irish Medieval History</t>
  </si>
  <si>
    <t>https://www.oxfordscholarship.com/view/10.1093/acprof:oso/9780199203253.001.0001/acprof-9780199203253</t>
  </si>
  <si>
    <t>The Making of Medieval Antifraternalism</t>
  </si>
  <si>
    <t>Geltner</t>
  </si>
  <si>
    <t>10.1093/acprof:oso/9780199639458.001.0001</t>
  </si>
  <si>
    <t>History, European Medieval History</t>
  </si>
  <si>
    <t>https://www.oxfordscholarship.com/view/10.1093/acprof:oso/9780199639458.001.0001/acprof-9780199639458</t>
  </si>
  <si>
    <t>Somoza and Roosevelt</t>
  </si>
  <si>
    <t>Crawley</t>
  </si>
  <si>
    <t>10.1093/acprof:oso/9780199212651.001.0001</t>
  </si>
  <si>
    <t>History, Latin American History</t>
  </si>
  <si>
    <t>https://www.oxfordscholarship.com/view/10.1093/acprof:oso/9780199212651.001.0001/acprof-9780199212651</t>
  </si>
  <si>
    <t>The Common Law of Colonial America</t>
  </si>
  <si>
    <t>Nelson</t>
  </si>
  <si>
    <t>10.1093/acprof:oso/9780195327281.001.0001</t>
  </si>
  <si>
    <t>History, American History: early to 18th Century</t>
  </si>
  <si>
    <t>https://www.oxfordscholarship.com/view/10.1093/acprof:oso/9780195327281.001.0001/acprof-9780195327281</t>
  </si>
  <si>
    <t>Gordian Knot</t>
  </si>
  <si>
    <t>Irwin</t>
  </si>
  <si>
    <t>10.1093/acprof:oso/9780199855612.001.0001</t>
  </si>
  <si>
    <t>History, Political History, World Modern History</t>
  </si>
  <si>
    <t>https://www.oxfordscholarship.com/view/10.1093/acprof:oso/9780199855612.001.0001/acprof-9780199855612</t>
  </si>
  <si>
    <t>Dwelling in the Archive</t>
  </si>
  <si>
    <t>Burton</t>
  </si>
  <si>
    <t>10.1093/acprof:oso/9780195144253.001.0001</t>
  </si>
  <si>
    <t>History, Middle East History</t>
  </si>
  <si>
    <t>https://www.oxfordscholarship.com/view/10.1093/acprof:oso/9780195144253.001.0001/acprof-9780195144253</t>
  </si>
  <si>
    <t>The Royal Navy and the German Threat, 1901-1914</t>
  </si>
  <si>
    <t>Seligmann</t>
  </si>
  <si>
    <t>10.1093/acprof:oso/9780199574032.001.0001</t>
  </si>
  <si>
    <t>History, British and Irish Modern History, Military History</t>
  </si>
  <si>
    <t>https://www.oxfordscholarship.com/view/10.1093/acprof:oso/9780199574032.001.0001/acprof-9780199574032</t>
  </si>
  <si>
    <t>Steady The Buffs!</t>
  </si>
  <si>
    <t>Connelly</t>
  </si>
  <si>
    <t>10.1093/acprof:oso/9780199278602.001.0001</t>
  </si>
  <si>
    <t>History, Military History</t>
  </si>
  <si>
    <t>https://www.oxfordscholarship.com/view/10.1093/acprof:oso/9780199278602.001.0001/acprof-9780199278602</t>
  </si>
  <si>
    <t>Spies in Uniform</t>
  </si>
  <si>
    <t>10.1093/acprof:oso/9780199261505.001.0001</t>
  </si>
  <si>
    <t>https://www.oxfordscholarship.com/view/10.1093/acprof:oso/9780199261505.001.0001/acprof-9780199261505</t>
  </si>
  <si>
    <t>The Fascist Party and Popular Opinion in Mussolini's Italy</t>
  </si>
  <si>
    <t>Corner</t>
  </si>
  <si>
    <t>10.1093/acprof:oso/9780198730699.001.0001</t>
  </si>
  <si>
    <t>https://www.oxfordscholarship.com/view/10.1093/acprof:oso/9780198730699.001.0001/acprof-9780198730699</t>
  </si>
  <si>
    <t>Women and Authority in Early Modern Spain</t>
  </si>
  <si>
    <t>Poska</t>
  </si>
  <si>
    <t>10.1093/acprof:oso/9780199265312.001.0001</t>
  </si>
  <si>
    <t>History, European Early Modern History</t>
  </si>
  <si>
    <t>https://www.oxfordscholarship.com/view/10.1093/acprof:oso/9780199265312.001.0001/acprof-9780199265312</t>
  </si>
  <si>
    <t>Facing the Second World War</t>
  </si>
  <si>
    <t>Imlay</t>
  </si>
  <si>
    <t>10.1093/acprof:oso/9780199261222.001.0001</t>
  </si>
  <si>
    <t>History, Military History, British and Irish Modern History</t>
  </si>
  <si>
    <t>https://www.oxfordscholarship.com/view/10.1093/acprof:oso/9780199261222.001.0001/acprof-9780199261222</t>
  </si>
  <si>
    <t>Parenting in England 1760-1830</t>
  </si>
  <si>
    <t>Bailey</t>
  </si>
  <si>
    <t>10.1093/acprof:oso/9780199565191.001.0001</t>
  </si>
  <si>
    <t>History, British and Irish Early Modern History, Family History</t>
  </si>
  <si>
    <t>https://www.oxfordscholarship.com/view/10.1093/acprof:oso/9780199565191.001.0001/acprof-9780199565191</t>
  </si>
  <si>
    <t>Eminent Victorians on American Democracy</t>
  </si>
  <si>
    <t>Prochaska</t>
  </si>
  <si>
    <t>10.1093/acprof:oso/9780199640614.001.0001</t>
  </si>
  <si>
    <t>History, British and Irish Modern History, American History: 19th Century</t>
  </si>
  <si>
    <t>https://www.oxfordscholarship.com/view/10.1093/acprof:oso/9780199640614.001.0001/acprof-9780199640614</t>
  </si>
  <si>
    <t>No Party Now</t>
  </si>
  <si>
    <t>10.1093/acprof:oso/9780195188653.001.0001</t>
  </si>
  <si>
    <t>History, American History: 19th Century</t>
  </si>
  <si>
    <t>https://www.oxfordscholarship.com/view/10.1093/acprof:oso/9780195188653.001.0001/acprof-9780195188653</t>
  </si>
  <si>
    <t>Hong Kong and the Cold War</t>
  </si>
  <si>
    <t>Mark</t>
  </si>
  <si>
    <t>10.1093/acprof:oso/9780199273706.001.0001</t>
  </si>
  <si>
    <t>History, World Modern History</t>
  </si>
  <si>
    <t>https://www.oxfordscholarship.com/view/10.1093/acprof:oso/9780199273706.001.0001/acprof-9780199273706</t>
  </si>
  <si>
    <t>Citizenship, Community, and the Church of England</t>
  </si>
  <si>
    <t>Grimley</t>
  </si>
  <si>
    <t>10.1093/acprof:oso/9780199270897.001.0001</t>
  </si>
  <si>
    <t>History, Social History</t>
  </si>
  <si>
    <t>https://www.oxfordscholarship.com/view/10.1093/acprof:oso/9780199270897.001.0001/acprof-9780199270897</t>
  </si>
  <si>
    <t>Body by Weimar</t>
  </si>
  <si>
    <t>Jensen</t>
  </si>
  <si>
    <t>10.1093/acprof:oso/9780195395648.001.0001</t>
  </si>
  <si>
    <t>History, Cultural History, European Modern History</t>
  </si>
  <si>
    <t>https://www.oxfordscholarship.com/view/10.1093/acprof:oso/9780195395648.001.0001/acprof-9780195395648</t>
  </si>
  <si>
    <t>Slavemaster President</t>
  </si>
  <si>
    <t>Dusinberre</t>
  </si>
  <si>
    <t>10.1093/acprof:oso/9780195326031.001.0001</t>
  </si>
  <si>
    <t>https://www.oxfordscholarship.com/view/10.1093/acprof:oso/9780195326031.001.0001/acprof-9780195326031</t>
  </si>
  <si>
    <t>The Politics of the Poor</t>
  </si>
  <si>
    <t>Brodie</t>
  </si>
  <si>
    <t>10.1093/acprof:oso/9780199270552.001.0001</t>
  </si>
  <si>
    <t>https://www.oxfordscholarship.com/view/10.1093/acprof:oso/9780199270552.001.0001/acprof-9780199270552</t>
  </si>
  <si>
    <t>Women, Social Leadership, and the Second World War</t>
  </si>
  <si>
    <t>Hinton</t>
  </si>
  <si>
    <t>10.1093/acprof:oso/9780199243297.001.0001</t>
  </si>
  <si>
    <t>History, British and Irish Modern History</t>
  </si>
  <si>
    <t>https://www.oxfordscholarship.com/view/10.1093/acprof:oso/9780199243297.001.0001/acprof-9780199243297</t>
  </si>
  <si>
    <t>Marianne or Germania?</t>
  </si>
  <si>
    <t>Vlossak</t>
  </si>
  <si>
    <t>10.1093/acprof:oso/9780199561117.001.0001</t>
  </si>
  <si>
    <t>https://www.oxfordscholarship.com/view/10.1093/acprof:oso/9780199561117.001.0001/acprof-9780199561117</t>
  </si>
  <si>
    <t>The Victorian Eighteenth Century</t>
  </si>
  <si>
    <t>10.1093/acprof:oso/9780199256228.001.0001</t>
  </si>
  <si>
    <t>https://www.oxfordscholarship.com/view/10.1093/acprof:oso/9780199256228.001.0001/acprof-9780199256228</t>
  </si>
  <si>
    <t>A Nation upon the Ocean Sea</t>
  </si>
  <si>
    <t>Studnicki-Gizbert</t>
  </si>
  <si>
    <t>10.1093/acprof:oso/9780195175691.001.0001</t>
  </si>
  <si>
    <t>https://www.oxfordscholarship.com/view/10.1093/acprof:oso/9780195175691.001.0001/acprof-9780195175691</t>
  </si>
  <si>
    <t>Medieval Marriage Sermons</t>
  </si>
  <si>
    <t>D'Avray</t>
  </si>
  <si>
    <t>10.1093/acprof:oso/9780198208143.001.0001</t>
  </si>
  <si>
    <t>https://www.oxfordscholarship.com/view/10.1093/acprof:oso/9780198208143.001.0001/acprof-9780198208143</t>
  </si>
  <si>
    <t>What Hitler Knew</t>
  </si>
  <si>
    <t>Shore</t>
  </si>
  <si>
    <t>10.1093/acprof:oso/9780195154597.001.0001</t>
  </si>
  <si>
    <t>https://www.oxfordscholarship.com/view/10.1093/acprof:oso/9780195154597.001.0001/acprof-9780195154597</t>
  </si>
  <si>
    <t>'Englishmen Transplanted'</t>
  </si>
  <si>
    <t>Gragg</t>
  </si>
  <si>
    <t>10.1093/acprof:oso/9780199253890.001.0001</t>
  </si>
  <si>
    <t>History, British and Irish Early Modern History</t>
  </si>
  <si>
    <t>https://www.oxfordscholarship.com/view/10.1093/acprof:oso/9780199253890.001.0001/acprof-9780199253890</t>
  </si>
  <si>
    <t>Christianity and Social Service in Modern Britain</t>
  </si>
  <si>
    <t>10.1093/acprof:oso/9780199539796.001.0001</t>
  </si>
  <si>
    <t>https://www.oxfordscholarship.com/view/10.1093/acprof:oso/9780199539796.001.0001/acprof-9780199539796</t>
  </si>
  <si>
    <t>Governments, Labour, and the Law in Mid-Victorian Britain</t>
  </si>
  <si>
    <t>Curthoys</t>
  </si>
  <si>
    <t>10.1093/acprof:oso/9780199268894.001.0001</t>
  </si>
  <si>
    <t>https://www.oxfordscholarship.com/view/10.1093/acprof:oso/9780199268894.001.0001/acprof-9780199268894</t>
  </si>
  <si>
    <t>Kingship and Propaganda</t>
  </si>
  <si>
    <t>Cawsey</t>
  </si>
  <si>
    <t>10.1093/acprof:oso/9780199251858.001.0001</t>
  </si>
  <si>
    <t>https://www.oxfordscholarship.com/view/10.1093/acprof:oso/9780199251858.001.0001/acprof-9780199251858</t>
  </si>
  <si>
    <t>After the Expulsion</t>
  </si>
  <si>
    <t>Ahonen</t>
  </si>
  <si>
    <t>10.1093/acprof:oso/9780199259892.001.0001</t>
  </si>
  <si>
    <t>https://www.oxfordscholarship.com/view/10.1093/acprof:oso/9780199259892.001.0001/acprof-9780199259892</t>
  </si>
  <si>
    <t>Pilgrimage, Politics, and Pestilence</t>
  </si>
  <si>
    <t>Mishra</t>
  </si>
  <si>
    <t>10.1093/acprof:oso/9780198070603.001.0001</t>
  </si>
  <si>
    <t>History, History of Science, Technology, and Medicine</t>
  </si>
  <si>
    <t>https://www.oxfordscholarship.com/view/10.1093/acprof:oso/9780198070603.001.0001/acprof-9780198070603</t>
  </si>
  <si>
    <t>Sex and Sensibility</t>
  </si>
  <si>
    <t>Robb</t>
  </si>
  <si>
    <t>10.1093/acprof:oso/9780198075110.001.0001</t>
  </si>
  <si>
    <t>https://www.oxfordscholarship.com/view/10.1093/acprof:oso/9780198075110.001.0001/acprof-9780198075110</t>
  </si>
  <si>
    <t>The Making of an Industrial Society</t>
  </si>
  <si>
    <t>Levine, Wrightson</t>
  </si>
  <si>
    <t>10.1093/acprof:oso/9780198200666.001.0001</t>
  </si>
  <si>
    <t>https://www.oxfordscholarship.com/view/10.1093/acprof:oso/9780198200666.001.0001/acprof-9780198200666</t>
  </si>
  <si>
    <t>Between the Devil and the Host</t>
  </si>
  <si>
    <t>Ostling</t>
  </si>
  <si>
    <t>10.1093/acprof:oso/9780199587902.001.0001</t>
  </si>
  <si>
    <t>History, European Early Modern History, Social History</t>
  </si>
  <si>
    <t>https://www.oxfordscholarship.com/view/10.1093/acprof:oso/9780199587902.001.0001/acprof-9780199587902</t>
  </si>
  <si>
    <t>Hillbilly</t>
  </si>
  <si>
    <t>Harkins</t>
  </si>
  <si>
    <t>10.1093/acprof:oso/9780195189506.001.0001</t>
  </si>
  <si>
    <t>History, Cultural History</t>
  </si>
  <si>
    <t>https://www.oxfordscholarship.com/view/10.1093/acprof:oso/9780195189506.001.0001/acprof-9780195189506</t>
  </si>
  <si>
    <t>Medieval Single Women</t>
  </si>
  <si>
    <t>Beattie</t>
  </si>
  <si>
    <t>10.1093/acprof:oso/9780199283415.001.0001</t>
  </si>
  <si>
    <t>https://www.oxfordscholarship.com/view/10.1093/acprof:oso/9780199283415.001.0001/acprof-9780199283415</t>
  </si>
  <si>
    <t>Church and Cosmos in Early Ottonian Germany</t>
  </si>
  <si>
    <t>Mayr-Harting</t>
  </si>
  <si>
    <t>10.1093/acprof:oso/9780199210718.001.0001</t>
  </si>
  <si>
    <t>https://www.oxfordscholarship.com/view/10.1093/acprof:oso/9780199210718.001.0001/acprof-9780199210718</t>
  </si>
  <si>
    <t>Lords of the Central Marches</t>
  </si>
  <si>
    <t>Holden</t>
  </si>
  <si>
    <t>10.1093/acprof:oso/9780199548576.001.0001</t>
  </si>
  <si>
    <t>https://www.oxfordscholarship.com/view/10.1093/acprof:oso/9780199548576.001.0001/acprof-9780199548576</t>
  </si>
  <si>
    <t>Punjab Reconsidered</t>
  </si>
  <si>
    <t>Malhotra, Mir</t>
  </si>
  <si>
    <t>10.1093/acprof:oso/9780198078012.001.0001</t>
  </si>
  <si>
    <t>History, Indian History</t>
  </si>
  <si>
    <t>https://www.oxfordscholarship.com/view/10.1093/acprof:oso/9780198078012.001.0001/acprof-9780198078012</t>
  </si>
  <si>
    <t>The Foundations of Ostpolitik</t>
  </si>
  <si>
    <t>von Dannenberg</t>
  </si>
  <si>
    <t>10.1093/acprof:oso/9780199228195.001.0001</t>
  </si>
  <si>
    <t>https://www.oxfordscholarship.com/view/10.1093/acprof:oso/9780199228195.001.0001/acprof-9780199228195</t>
  </si>
  <si>
    <t>Plague and Fire</t>
  </si>
  <si>
    <t>Mohr</t>
  </si>
  <si>
    <t>10.1093/acprof:oso/9780195162318.001.0001</t>
  </si>
  <si>
    <t>https://www.oxfordscholarship.com/view/10.1093/acprof:oso/9780195162318.001.0001/acprof-9780195162318</t>
  </si>
  <si>
    <t>Magic and Impotence in the Middle Ages</t>
  </si>
  <si>
    <t>Rider</t>
  </si>
  <si>
    <t>10.1093/acprof:oso/9780199282227.001.0001</t>
  </si>
  <si>
    <t>https://www.oxfordscholarship.com/view/10.1093/acprof:oso/9780199282227.001.0001/acprof-9780199282227</t>
  </si>
  <si>
    <t>Never Married</t>
  </si>
  <si>
    <t>Froide</t>
  </si>
  <si>
    <t>10.1093/acprof:oso/9780199270606.001.0001</t>
  </si>
  <si>
    <t>https://www.oxfordscholarship.com/view/10.1093/acprof:oso/9780199270606.001.0001/acprof-9780199270606</t>
  </si>
  <si>
    <t>The Business of Women</t>
  </si>
  <si>
    <t>Barker</t>
  </si>
  <si>
    <t>10.1093/acprof:oso/9780199299713.001.0001</t>
  </si>
  <si>
    <t>https://www.oxfordscholarship.com/view/10.1093/acprof:oso/9780199299713.001.0001/acprof-9780199299713</t>
  </si>
  <si>
    <t>The Aristocratic Temper of Greek Civilization</t>
  </si>
  <si>
    <t>Starr</t>
  </si>
  <si>
    <t>10.1093/acprof:oso/9780195074581.001.0001</t>
  </si>
  <si>
    <t>History, Ancient History / Archaeology</t>
  </si>
  <si>
    <t>https://www.oxfordscholarship.com/view/10.1093/acprof:oso/9780195074581.001.0001/acprof-9780195074581</t>
  </si>
  <si>
    <t>The Tragedy of Childbed Fever</t>
  </si>
  <si>
    <t>Loudon</t>
  </si>
  <si>
    <t>10.1093/acprof:oso/9780198204992.001.0001</t>
  </si>
  <si>
    <t>https://www.oxfordscholarship.com/view/10.1093/acprof:oso/9780198204992.001.0001/acprof-9780198204992</t>
  </si>
  <si>
    <t>Immigration Reconsidered</t>
  </si>
  <si>
    <t>Yans-McLaughlin</t>
  </si>
  <si>
    <t>10.1093/acprof:oso/9780195055108.001.0001</t>
  </si>
  <si>
    <t>History, Historiography</t>
  </si>
  <si>
    <t>https://www.oxfordscholarship.com/view/10.1093/acprof:oso/9780195055108.001.0001/acprof-9780195055108</t>
  </si>
  <si>
    <t>A Mother's Job</t>
  </si>
  <si>
    <t>10.1093/acprof:oso/9780195111125.001.0001</t>
  </si>
  <si>
    <t>History, Family History</t>
  </si>
  <si>
    <t>https://www.oxfordscholarship.com/view/10.1093/acprof:oso/9780195111125.001.0001/acprof-9780195111125</t>
  </si>
  <si>
    <t>The History of Government from the Earliest Times</t>
  </si>
  <si>
    <t>Finer</t>
  </si>
  <si>
    <t>10.1093/acprof:oso/9780198207900.001.0001</t>
  </si>
  <si>
    <t>History, World Medieval History</t>
  </si>
  <si>
    <t>https://www.oxfordscholarship.com/view/10.1093/acprof:oso/9780198207900.001.0001/acprof-9780198207900</t>
  </si>
  <si>
    <t>Behind the Berlin Wall</t>
  </si>
  <si>
    <t>Major</t>
  </si>
  <si>
    <t>10.1093/acprof:oso/9780199243280.001.0001</t>
  </si>
  <si>
    <t>https://www.oxfordscholarship.com/view/10.1093/acprof:oso/9780199243280.001.0001/acprof-9780199243280</t>
  </si>
  <si>
    <t>The Challenge of Affluence</t>
  </si>
  <si>
    <t>Offer</t>
  </si>
  <si>
    <t>10.1093/acprof:oso/9780199216628.001.0001</t>
  </si>
  <si>
    <t>History, Economic History</t>
  </si>
  <si>
    <t>https://www.oxfordscholarship.com/view/10.1093/acprof:oso/9780199216628.001.0001/acprof-9780199216628</t>
  </si>
  <si>
    <t>Marginal Europe</t>
  </si>
  <si>
    <t>Pollard</t>
  </si>
  <si>
    <t>10.1093/acprof:oso/9780198206385.001.0001</t>
  </si>
  <si>
    <t>https://www.oxfordscholarship.com/view/10.1093/acprof:oso/9780198206385.001.0001/acprof-9780198206385</t>
  </si>
  <si>
    <t>Business, Race, and Politics in British India, c. 1850–1960</t>
  </si>
  <si>
    <t>Misra</t>
  </si>
  <si>
    <t>10.1093/acprof:oso/9780198207115.001.0001</t>
  </si>
  <si>
    <t>History, Asian History</t>
  </si>
  <si>
    <t>https://www.oxfordscholarship.com/view/10.1093/acprof:oso/9780198207115.001.0001/acprof-9780198207115</t>
  </si>
  <si>
    <t>A Little Commonwealth</t>
  </si>
  <si>
    <t>Demos</t>
  </si>
  <si>
    <t>10.1093/acprof:oso/9780195128901.001.0001</t>
  </si>
  <si>
    <t>https://www.oxfordscholarship.com/view/10.1093/acprof:oso/9780195128901.001.0001/acprof-9780195128901</t>
  </si>
  <si>
    <t>Benjamin Franklin</t>
  </si>
  <si>
    <t>Gaustad</t>
  </si>
  <si>
    <t>10.1093/acprof:oso/9780195305357.001.0001</t>
  </si>
  <si>
    <t>https://www.oxfordscholarship.com/view/10.1093/acprof:oso/9780195305357.001.0001/acprof-9780195305357</t>
  </si>
  <si>
    <t>Studies in Contemporary Jewry: XII: Literary Strategies: Jewish Texts and Contexts</t>
  </si>
  <si>
    <t>Mendelsohn</t>
  </si>
  <si>
    <t>10.1093/acprof:oso/9780195112030.001.0001</t>
  </si>
  <si>
    <t>History, History of Religion</t>
  </si>
  <si>
    <t>https://www.oxfordscholarship.com/view/10.1093/acprof:oso/9780195112030.001.0001/acprof-9780195112030</t>
  </si>
  <si>
    <t>Troop Morale and Popular Culture in the British and Dominion Armies 1914–1918</t>
  </si>
  <si>
    <t>Fuller</t>
  </si>
  <si>
    <t>10.1093/acprof:oso/9780198201786.001.0001</t>
  </si>
  <si>
    <t>History, World Modern History, Military History</t>
  </si>
  <si>
    <t>https://www.oxfordscholarship.com/view/10.1093/acprof:oso/9780198201786.001.0001/acprof-9780198201786</t>
  </si>
  <si>
    <t>Women, Work, and Life Cycle in a Medieval Economy</t>
  </si>
  <si>
    <t>Goldberg</t>
  </si>
  <si>
    <t>10.1093/acprof:oso/9780198201540.001.0001</t>
  </si>
  <si>
    <t>History, British and Irish Medieval History, Economic History</t>
  </si>
  <si>
    <t>https://www.oxfordscholarship.com/view/10.1093/acprof:oso/9780198201540.001.0001/acprof-9780198201540</t>
  </si>
  <si>
    <t>Violence and Social Order</t>
  </si>
  <si>
    <t>Maddern</t>
  </si>
  <si>
    <t>10.1093/acprof:oso/9780198202356.001.0001</t>
  </si>
  <si>
    <t>History, British and Irish Medieval History, Social History</t>
  </si>
  <si>
    <t>https://www.oxfordscholarship.com/view/10.1093/acprof:oso/9780198202356.001.0001/acprof-9780198202356</t>
  </si>
  <si>
    <t>Studies in Contemporary Jewry: Volume XIV: Coping with Life and Death: Jewish Families in the Twentieth Century</t>
  </si>
  <si>
    <t>Medding</t>
  </si>
  <si>
    <t>10.1093/acprof:oso/9780195128208.001.0001</t>
  </si>
  <si>
    <t>https://www.oxfordscholarship.com/view/10.1093/acprof:oso/9780195128208.001.0001/acprof-9780195128208</t>
  </si>
  <si>
    <t>Taming the System</t>
  </si>
  <si>
    <t>10.1093/acprof:oso/9780195078206.001.0001</t>
  </si>
  <si>
    <t>https://www.oxfordscholarship.com/view/10.1093/acprof:oso/9780195078206.001.0001/acprof-9780195078206</t>
  </si>
  <si>
    <t>A House in Gross Disorder</t>
  </si>
  <si>
    <t>Herrup</t>
  </si>
  <si>
    <t>10.1093/acprof:oso/9780195139259.001.0001</t>
  </si>
  <si>
    <t>https://www.oxfordscholarship.com/view/10.1093/acprof:oso/9780195139259.001.0001/acprof-9780195139259</t>
  </si>
  <si>
    <t>Dispossessing the Wilderness</t>
  </si>
  <si>
    <t>Spence</t>
  </si>
  <si>
    <t>10.1093/acprof:oso/9780195142433.001.0001</t>
  </si>
  <si>
    <t>https://www.oxfordscholarship.com/view/10.1093/acprof:oso/9780195142433.001.0001/acprof-9780195142433</t>
  </si>
  <si>
    <t>The Holy Household</t>
  </si>
  <si>
    <t>Roper</t>
  </si>
  <si>
    <t>10.1093/acprof:oso/9780198202806.001.0001</t>
  </si>
  <si>
    <t>https://www.oxfordscholarship.com/view/10.1093/acprof:oso/9780198202806.001.0001/acprof-9780198202806</t>
  </si>
  <si>
    <t>Ain't I a Beauty Queen?</t>
  </si>
  <si>
    <t>Craig</t>
  </si>
  <si>
    <t>10.1093/acprof:oso/9780195152623.001.0001</t>
  </si>
  <si>
    <t>https://www.oxfordscholarship.com/view/10.1093/acprof:oso/9780195152623.001.0001/acprof-9780195152623</t>
  </si>
  <si>
    <t>Matters of the Heart</t>
  </si>
  <si>
    <t>Bound Alberti</t>
  </si>
  <si>
    <t>10.1093/acprof:oso/9780199540976.001.0001</t>
  </si>
  <si>
    <t>https://www.oxfordscholarship.com/view/10.1093/acprof:oso/9780199540976.001.0001/acprof-9780199540976</t>
  </si>
  <si>
    <t>The Crimes of Women in Early Modern Germany</t>
  </si>
  <si>
    <t>Rublack</t>
  </si>
  <si>
    <t>10.1093/acprof:oso/9780198208860.001.0001</t>
  </si>
  <si>
    <t>https://www.oxfordscholarship.com/view/10.1093/acprof:oso/9780198208860.001.0001/acprof-9780198208860</t>
  </si>
  <si>
    <t>Courtroom to Revolutionary Stage</t>
  </si>
  <si>
    <t>Grunwald</t>
  </si>
  <si>
    <t>10.1093/acprof:oso/9780199609048.001.0001</t>
  </si>
  <si>
    <t>History, European Modern History, Political History</t>
  </si>
  <si>
    <t>https://www.oxfordscholarship.com/view/10.1093/acprof:oso/9780199609048.001.0001/acprof-9780199609048</t>
  </si>
  <si>
    <t>The Soderini and the Medici</t>
  </si>
  <si>
    <t>10.1093/acprof:oso/9780198229926.001.0001</t>
  </si>
  <si>
    <t>https://www.oxfordscholarship.com/view/10.1093/acprof:oso/9780198229926.001.0001/acprof-9780198229926</t>
  </si>
  <si>
    <t>The Stations of the Sun</t>
  </si>
  <si>
    <t>Hutton</t>
  </si>
  <si>
    <t>10.1093/acprof:oso/9780198205708.001.0001</t>
  </si>
  <si>
    <t>History, British and Irish Medieval History, British and Irish Early Modern History</t>
  </si>
  <si>
    <t>https://www.oxfordscholarship.com/view/10.1093/acprof:oso/9780198205708.001.0001/acprof-9780198205708</t>
  </si>
  <si>
    <t>Taxing Colonial Africa</t>
  </si>
  <si>
    <t>Gardner</t>
  </si>
  <si>
    <t>10.1093/acprof:oso/9780199661527.001.0001</t>
  </si>
  <si>
    <t>History, Economic History, British and Irish Modern History</t>
  </si>
  <si>
    <t>https://www.oxfordscholarship.com/view/10.1093/acprof:oso/9780199661527.001.0001/acprof-9780199661527</t>
  </si>
  <si>
    <t>The Kingdom of Matthias</t>
  </si>
  <si>
    <t>Johnson, Wilentz</t>
  </si>
  <si>
    <t>10.1093/acprof:oso/9780195098358.001.0001</t>
  </si>
  <si>
    <t>https://www.oxfordscholarship.com/view/10.1093/acprof:oso/9780195098358.001.0001/acprof-9780195098358</t>
  </si>
  <si>
    <t>A Family Venture</t>
  </si>
  <si>
    <t>Cashin</t>
  </si>
  <si>
    <t>10.1093/acprof:oso/9780195053449.001.0001</t>
  </si>
  <si>
    <t>https://www.oxfordscholarship.com/view/10.1093/acprof:oso/9780195053449.001.0001/acprof-9780195053449</t>
  </si>
  <si>
    <t>The Devil's Lane</t>
  </si>
  <si>
    <t>Clinton, Gillespie</t>
  </si>
  <si>
    <t>10.1093/acprof:oso/9780195112436.001.0001</t>
  </si>
  <si>
    <t>https://www.oxfordscholarship.com/view/10.1093/acprof:oso/9780195112436.001.0001/acprof-9780195112436</t>
  </si>
  <si>
    <t>Patterns of Power in Early Wales</t>
  </si>
  <si>
    <t>10.1093/acprof:oso/9780198201533.001.0001</t>
  </si>
  <si>
    <t>https://www.oxfordscholarship.com/view/10.1093/acprof:oso/9780198201533.001.0001/acprof-9780198201533</t>
  </si>
  <si>
    <t>Mombasa, the Swahili, and the Making of the Mijikenda</t>
  </si>
  <si>
    <t>Willis</t>
  </si>
  <si>
    <t>10.1093/acprof:oso/9780198203209.001.0001</t>
  </si>
  <si>
    <t>https://www.oxfordscholarship.com/view/10.1093/acprof:oso/9780198203209.001.0001/acprof-9780198203209</t>
  </si>
  <si>
    <t>Lordship, Kingship, and Empire</t>
  </si>
  <si>
    <t>Burns</t>
  </si>
  <si>
    <t>10.1093/acprof:oso/9780198202066.001.0001</t>
  </si>
  <si>
    <t>https://www.oxfordscholarship.com/view/10.1093/acprof:oso/9780198202066.001.0001/acprof-9780198202066</t>
  </si>
  <si>
    <t>Power &amp; Purity</t>
  </si>
  <si>
    <t>Lansing</t>
  </si>
  <si>
    <t>10.1093/acprof:oso/9780195149807.001.0001</t>
  </si>
  <si>
    <t>https://www.oxfordscholarship.com/view/10.1093/acprof:oso/9780195149807.001.0001/acprof-9780195149807</t>
  </si>
  <si>
    <t>Frontiers of Medicine in the Anglo-Egyptian Sudan, 1899–1940</t>
  </si>
  <si>
    <t>10.1093/acprof:oso/9780198207498.001.0001</t>
  </si>
  <si>
    <t>History, World Modern History, History of Science, Technology, and Medicine</t>
  </si>
  <si>
    <t>https://www.oxfordscholarship.com/view/10.1093/acprof:oso/9780198207498.001.0001/acprof-9780198207498</t>
  </si>
  <si>
    <t>Papacy and Law in the Gregorian Revolution</t>
  </si>
  <si>
    <t>Cushing</t>
  </si>
  <si>
    <t>10.1093/acprof:oso/9780198207245.001.0001</t>
  </si>
  <si>
    <t>History, European Medieval History, History of Religion</t>
  </si>
  <si>
    <t>https://www.oxfordscholarship.com/view/10.1093/acprof:oso/9780198207245.001.0001/acprof-9780198207245</t>
  </si>
  <si>
    <t>Intimate Strategies of the Civil War</t>
  </si>
  <si>
    <t>Bleser, Gordon</t>
  </si>
  <si>
    <t>10.1093/acprof:oso/9780195330854.001.0001</t>
  </si>
  <si>
    <t>https://www.oxfordscholarship.com/view/10.1093/acprof:oso/9780195330854.001.0001/acprof-9780195330854</t>
  </si>
  <si>
    <t>Enforced Disarmament</t>
  </si>
  <si>
    <t>Towle</t>
  </si>
  <si>
    <t>10.1093/acprof:oso/9780198206361.001.0001</t>
  </si>
  <si>
    <t>https://www.oxfordscholarship.com/view/10.1093/acprof:oso/9780198206361.001.0001/acprof-9780198206361</t>
  </si>
  <si>
    <t>Modelling the Middle Ages</t>
  </si>
  <si>
    <t>Hatcher, Bailey</t>
  </si>
  <si>
    <t>10.1093/acprof:oso/9780199244119.001.0001</t>
  </si>
  <si>
    <t>History, European Medieval History, Economic History</t>
  </si>
  <si>
    <t>https://www.oxfordscholarship.com/view/10.1093/acprof:oso/9780199244119.001.0001/acprof-9780199244119</t>
  </si>
  <si>
    <t>Authority and Asceticism from Augustine to Gregory the Great</t>
  </si>
  <si>
    <t>Leyser</t>
  </si>
  <si>
    <t>10.1093/acprof:oso/9780198208686.001.0001</t>
  </si>
  <si>
    <t>https://www.oxfordscholarship.com/view/10.1093/acprof:oso/9780198208686.001.0001/acprof-9780198208686</t>
  </si>
  <si>
    <t>Jefferson Davis's Generals</t>
  </si>
  <si>
    <t>Boritt</t>
  </si>
  <si>
    <t>10.1093/acprof:oso/9780195139211.001.0001</t>
  </si>
  <si>
    <t>https://www.oxfordscholarship.com/view/10.1093/acprof:oso/9780195139211.001.0001/acprof-9780195139211</t>
  </si>
  <si>
    <t>Marriage, Perversion, and Power</t>
  </si>
  <si>
    <t>Jeater</t>
  </si>
  <si>
    <t>10.1093/acprof:oso/9780198203797.001.0001</t>
  </si>
  <si>
    <t>https://www.oxfordscholarship.com/view/10.1093/acprof:oso/9780198203797.001.0001/acprof-9780198203797</t>
  </si>
  <si>
    <t>Children of the French Empire</t>
  </si>
  <si>
    <t>White</t>
  </si>
  <si>
    <t>10.1093/acprof:oso/9780198208198.001.0001</t>
  </si>
  <si>
    <t>https://www.oxfordscholarship.com/view/10.1093/acprof:oso/9780198208198.001.0001/acprof-9780198208198</t>
  </si>
  <si>
    <t>Revolution from Above, Rebellion from Below</t>
  </si>
  <si>
    <t>Krikler</t>
  </si>
  <si>
    <t>10.1093/acprof:oso/9780198203803.001.0001</t>
  </si>
  <si>
    <t>https://www.oxfordscholarship.com/view/10.1093/acprof:oso/9780198203803.001.0001/acprof-9780198203803</t>
  </si>
  <si>
    <t>A Hound of God</t>
  </si>
  <si>
    <t>Dunbabin</t>
  </si>
  <si>
    <t>10.1093/acprof:oso/9780198222910.001.0001</t>
  </si>
  <si>
    <t>https://www.oxfordscholarship.com/view/10.1093/acprof:oso/9780198222910.001.0001/acprof-9780198222910</t>
  </si>
  <si>
    <t>The Gettysburg Lectures</t>
  </si>
  <si>
    <t>10.1093/acprof:oso/9780195089110.001.0001</t>
  </si>
  <si>
    <t>https://www.oxfordscholarship.com/view/10.1093/acprof:oso/9780195089110.001.0001/acprof-9780195089110</t>
  </si>
  <si>
    <t>The Landowners of the Argentine Pampas</t>
  </si>
  <si>
    <t>Hora</t>
  </si>
  <si>
    <t>10.1093/acprof:oso/9780198208846.001.0001</t>
  </si>
  <si>
    <t>https://www.oxfordscholarship.com/view/10.1093/acprof:oso/9780198208846.001.0001/acprof-9780198208846</t>
  </si>
  <si>
    <t>Women and the Labour Movement in Scotland 1850–1914</t>
  </si>
  <si>
    <t>Gordon</t>
  </si>
  <si>
    <t>10.1093/acprof:oso/9780198201434.001.0001</t>
  </si>
  <si>
    <t>History, British and Irish Modern History, Social History</t>
  </si>
  <si>
    <t>https://www.oxfordscholarship.com/view/10.1093/acprof:oso/9780198201434.001.0001/acprof-9780198201434</t>
  </si>
  <si>
    <t>The Bhagavadgita in the Nationalist Discourse</t>
  </si>
  <si>
    <t>Gowda</t>
  </si>
  <si>
    <t>10.1093/acprof:oso/9780198072065.001.0001</t>
  </si>
  <si>
    <t>History, History of Ideas</t>
  </si>
  <si>
    <t>https://www.oxfordscholarship.com/view/10.1093/acprof:oso/9780198072065.001.0001/acprof-9780198072065</t>
  </si>
  <si>
    <t>Victorian Feminists</t>
  </si>
  <si>
    <t>Caine</t>
  </si>
  <si>
    <t>10.1093/acprof:oso/9780198204336.001.0001</t>
  </si>
  <si>
    <t>https://www.oxfordscholarship.com/view/10.1093/acprof:oso/9780198204336.001.0001/acprof-9780198204336</t>
  </si>
  <si>
    <t>The Meaning of White</t>
  </si>
  <si>
    <t>Mizutani</t>
  </si>
  <si>
    <t>10.1093/acprof:oso/9780199697700.001.0001</t>
  </si>
  <si>
    <t>History, World Modern History, British and Irish Modern History</t>
  </si>
  <si>
    <t>https://www.oxfordscholarship.com/view/10.1093/acprof:oso/9780199697700.001.0001/acprof-9780199697700</t>
  </si>
  <si>
    <t>The World of John Taylor the Water-Poet 1578–1653</t>
  </si>
  <si>
    <t>Capp</t>
  </si>
  <si>
    <t>10.1093/acprof:oso/9780198203759.001.0001</t>
  </si>
  <si>
    <t>https://www.oxfordscholarship.com/view/10.1093/acprof:oso/9780198203759.001.0001/acprof-9780198203759</t>
  </si>
  <si>
    <t>National Identity and Political Thought in Germany</t>
  </si>
  <si>
    <t>Hewitson</t>
  </si>
  <si>
    <t>10.1093/acprof:oso/9780198208587.001.0001</t>
  </si>
  <si>
    <t>https://www.oxfordscholarship.com/view/10.1093/acprof:oso/9780198208587.001.0001/acprof-9780198208587</t>
  </si>
  <si>
    <t>The Restoration</t>
  </si>
  <si>
    <t>10.1093/acprof:oso/9780198203926.001.0001</t>
  </si>
  <si>
    <t>History, British and Irish Early Modern History, History of Religion</t>
  </si>
  <si>
    <t>https://www.oxfordscholarship.com/view/10.1093/acprof:oso/9780198203926.001.0001/acprof-9780198203926</t>
  </si>
  <si>
    <t>Revolution and Environment in Southern France</t>
  </si>
  <si>
    <t>McPhee</t>
  </si>
  <si>
    <t>10.1093/acprof:oso/9780198207177.001.0001</t>
  </si>
  <si>
    <t>https://www.oxfordscholarship.com/view/10.1093/acprof:oso/9780198207177.001.0001/acprof-9780198207177</t>
  </si>
  <si>
    <t>The Quakers in English Society, 1655-1725</t>
  </si>
  <si>
    <t>10.1093/acprof:oso/9780198208204.001.0001</t>
  </si>
  <si>
    <t>https://www.oxfordscholarship.com/view/10.1093/acprof:oso/9780198208204.001.0001/acprof-9780198208204</t>
  </si>
  <si>
    <t>The Revolutions in Europe, 1848–1849</t>
  </si>
  <si>
    <t>Evans, Pogge von Strandmann</t>
  </si>
  <si>
    <t>10.1093/acprof:oso/9780199249978.001.0001</t>
  </si>
  <si>
    <t>https://www.oxfordscholarship.com/view/10.1093/acprof:oso/9780199249978.001.0001/acprof-9780199249978</t>
  </si>
  <si>
    <t>Suicide in Nazi Germany</t>
  </si>
  <si>
    <t>Goeschel</t>
  </si>
  <si>
    <t>10.1093/acprof:oso/9780199532568.001.0001</t>
  </si>
  <si>
    <t>History, European Modern History, Social History</t>
  </si>
  <si>
    <t>https://www.oxfordscholarship.com/view/10.1093/acprof:oso/9780199532568.001.0001/acprof-9780199532568</t>
  </si>
  <si>
    <t>The History of the British Coal Industry: Volume 1: Before 1700</t>
  </si>
  <si>
    <t>Hatcher</t>
  </si>
  <si>
    <t>10.1093/acprof:oso/9780198282822.001.0001</t>
  </si>
  <si>
    <t>History, British and Irish Early Modern History, Economic History</t>
  </si>
  <si>
    <t>https://www.oxfordscholarship.com/view/10.1093/acprof:oso/9780198282822.001.0001/acprof-9780198282822</t>
  </si>
  <si>
    <t>The Death of the KPD</t>
  </si>
  <si>
    <t>10.1093/acprof:oso/9780198206934.001.0001</t>
  </si>
  <si>
    <t>https://www.oxfordscholarship.com/view/10.1093/acprof:oso/9780198206934.001.0001/acprof-9780198206934</t>
  </si>
  <si>
    <t>Enclosure and the Yeoman</t>
  </si>
  <si>
    <t>Allen</t>
  </si>
  <si>
    <t>10.1093/acprof:oso/9780198282969.001.0001</t>
  </si>
  <si>
    <t>https://www.oxfordscholarship.com/view/10.1093/acprof:oso/9780198282969.001.0001/acprof-9780198282969</t>
  </si>
  <si>
    <t>Gendarmes and the State in Nineteenth-Century Europe</t>
  </si>
  <si>
    <t>Emsley</t>
  </si>
  <si>
    <t>10.1093/acprof:oso/9780198207986.001.0001</t>
  </si>
  <si>
    <t>https://www.oxfordscholarship.com/view/10.1093/acprof:oso/9780198207986.001.0001/acprof-9780198207986</t>
  </si>
  <si>
    <t>Greece and the Inter-War Economic Crisis</t>
  </si>
  <si>
    <t>Mazower</t>
  </si>
  <si>
    <t>10.1093/acprof:oso/9780198202059.001.0001</t>
  </si>
  <si>
    <t>History, European Modern History, Economic History</t>
  </si>
  <si>
    <t>https://www.oxfordscholarship.com/view/10.1093/acprof:oso/9780198202059.001.0001/acprof-9780198202059</t>
  </si>
  <si>
    <t>Poverty and Piety in an English Village</t>
  </si>
  <si>
    <t>Wrightson, Levine</t>
  </si>
  <si>
    <t>10.1093/acprof:oso/9780198203216.001.0001</t>
  </si>
  <si>
    <t>History, British and Irish Early Modern History, Social History</t>
  </si>
  <si>
    <t>https://www.oxfordscholarship.com/view/10.1093/acprof:oso/9780198203216.001.0001/acprof-9780198203216</t>
  </si>
  <si>
    <t>German Politics and the Jews</t>
  </si>
  <si>
    <t>Kauders</t>
  </si>
  <si>
    <t>10.1093/acprof:oso/9780198206316.001.0001</t>
  </si>
  <si>
    <t>https://www.oxfordscholarship.com/view/10.1093/acprof:oso/9780198206316.001.0001/acprof-9780198206316</t>
  </si>
  <si>
    <t>Sovereignty and the Sword</t>
  </si>
  <si>
    <t>Fukuda</t>
  </si>
  <si>
    <t>10.1093/acprof:oso/9780198206835.001.0001</t>
  </si>
  <si>
    <t>History, British and Irish Early Modern History, Political History</t>
  </si>
  <si>
    <t>https://www.oxfordscholarship.com/view/10.1093/acprof:oso/9780198206835.001.0001/acprof-9780198206835</t>
  </si>
  <si>
    <t>Hitler's Army</t>
  </si>
  <si>
    <t>Bartov</t>
  </si>
  <si>
    <t>10.1093/acprof:oso/9780195079036.001.0001</t>
  </si>
  <si>
    <t>https://www.oxfordscholarship.com/view/10.1093/acprof:oso/9780195079036.001.0001/acprof-9780195079036</t>
  </si>
  <si>
    <t>he French Foreign Office and the Origins of the First World War, 1898–1914</t>
  </si>
  <si>
    <t>Hayne</t>
  </si>
  <si>
    <t>10.1093/acprof:oso/9780198202707.001.0001</t>
  </si>
  <si>
    <t>https://www.oxfordscholarship.com/view/10.1093/acprof:oso/9780198202707.001.0001/acprof-9780198202707</t>
  </si>
  <si>
    <t>Domestic Dangers</t>
  </si>
  <si>
    <t>Gowing</t>
  </si>
  <si>
    <t>10.1093/acprof:oso/9780198207634.001.0001</t>
  </si>
  <si>
    <t>https://www.oxfordscholarship.com/view/10.1093/acprof:oso/9780198207634.001.0001/acprof-9780198207634</t>
  </si>
  <si>
    <t>‘Living Water’</t>
  </si>
  <si>
    <t>Christian</t>
  </si>
  <si>
    <t>10.1093/acprof:oso/9780198222866.001.0001</t>
  </si>
  <si>
    <t>https://www.oxfordscholarship.com/view/10.1093/acprof:oso/9780198222866.001.0001/acprof-9780198222866</t>
  </si>
  <si>
    <t>The End of the Spanish Empire, 1898–1923</t>
  </si>
  <si>
    <t>Balfour</t>
  </si>
  <si>
    <t>10.1093/acprof:oso/9780198205074.001.0001</t>
  </si>
  <si>
    <t>https://www.oxfordscholarship.com/view/10.1093/acprof:oso/9780198205074.001.0001/acprof-9780198205074</t>
  </si>
  <si>
    <t>A New History of Ireland</t>
  </si>
  <si>
    <t>Moody, Martin, Byrne</t>
  </si>
  <si>
    <t>10.1093/acprof:oso/9780199562527.001.0001</t>
  </si>
  <si>
    <t>https://www.oxfordscholarship.com/view/10.1093/acprof:oso/9780199562527.001.0001/acprof-9780199562527</t>
  </si>
  <si>
    <t>Restoration, Reformation, and Reform, 1660–1828</t>
  </si>
  <si>
    <t>Gregory</t>
  </si>
  <si>
    <t>10.1093/acprof:oso/9780198208303.001.0001</t>
  </si>
  <si>
    <t>https://www.oxfordscholarship.com/view/10.1093/acprof:oso/9780198208303.001.0001/acprof-9780198208303</t>
  </si>
  <si>
    <t>Names and Naming Patterns in England 1538–1700</t>
  </si>
  <si>
    <t>Smith-Bannister</t>
  </si>
  <si>
    <t>10.1093/acprof:oso/9780198206637.001.0001</t>
  </si>
  <si>
    <t>https://www.oxfordscholarship.com/view/10.1093/acprof:oso/9780198206637.001.0001/acprof-9780198206637</t>
  </si>
  <si>
    <t>Images of Youth</t>
  </si>
  <si>
    <t>Hendrick</t>
  </si>
  <si>
    <t>10.1093/acprof:oso/9780198217824.001.0001</t>
  </si>
  <si>
    <t>https://www.oxfordscholarship.com/view/10.1093/acprof:oso/9780198217824.001.0001/acprof-9780198217824</t>
  </si>
  <si>
    <t>Conceptualizing the State</t>
  </si>
  <si>
    <t>Meadowcroft</t>
  </si>
  <si>
    <t>10.1093/acprof:oso/9780198206019.001.0001</t>
  </si>
  <si>
    <t>History, British and Irish Modern History, History of Ideas</t>
  </si>
  <si>
    <t>https://www.oxfordscholarship.com/view/10.1093/acprof:oso/9780198206019.001.0001/acprof-9780198206019</t>
  </si>
  <si>
    <t>The Evolution of British General Practice, 1850–1948</t>
  </si>
  <si>
    <t>Digby</t>
  </si>
  <si>
    <t>10.1093/acprof:oso/9780198205135.001.0001</t>
  </si>
  <si>
    <t>History, British and Irish Modern History, History of Science, Technology, and Medicine</t>
  </si>
  <si>
    <t>https://www.oxfordscholarship.com/view/10.1093/acprof:oso/9780198205135.001.0001/acprof-9780198205135</t>
  </si>
  <si>
    <t>The Forgotten Prime Minister: The 14th Earl of Derby</t>
  </si>
  <si>
    <t>Hawkins</t>
  </si>
  <si>
    <t>10.1093/acprof:oso/9780199570911.001.0001</t>
  </si>
  <si>
    <t>History, British and Irish Modern History, Political History</t>
  </si>
  <si>
    <t>https://www.oxfordscholarship.com/view/10.1093/acprof:oso/9780199570911.001.0001/acprof-9780199570911</t>
  </si>
  <si>
    <t>Nine Wartime Lives</t>
  </si>
  <si>
    <t>10.1093/acprof:oso/9780199574667.001.0001</t>
  </si>
  <si>
    <t>https://www.oxfordscholarship.com/view/10.1093/acprof:oso/9780199574667.001.0001/acprof-9780199574667</t>
  </si>
  <si>
    <t>The Making of Fianna Fáil Power in Ireland 1923–1948</t>
  </si>
  <si>
    <t>Dunphy</t>
  </si>
  <si>
    <t>10.1093/acprof:oso/9780198204749.001.0001</t>
  </si>
  <si>
    <t>https://www.oxfordscholarship.com/view/10.1093/acprof:oso/9780198204749.001.0001/acprof-9780198204749</t>
  </si>
  <si>
    <t>Land Reform in Russia, 1906–1917</t>
  </si>
  <si>
    <t>Pallot</t>
  </si>
  <si>
    <t>10.1093/acprof:oso/9780198206569.001.0001</t>
  </si>
  <si>
    <t>https://www.oxfordscholarship.com/view/10.1093/acprof:oso/9780198206569.001.0001/acprof-9780198206569</t>
  </si>
  <si>
    <t>Parties and People</t>
  </si>
  <si>
    <t>McKibbin</t>
  </si>
  <si>
    <t>10.1093/acprof:oso/9780199584697.001.0001</t>
  </si>
  <si>
    <t>https://www.oxfordscholarship.com/view/10.1093/acprof:oso/9780199584697.001.0001/acprof-9780199584697</t>
  </si>
  <si>
    <t>King George III and the Politicians</t>
  </si>
  <si>
    <t>Pares</t>
  </si>
  <si>
    <t>10.1093/acprof:oso/9780198811305.001.0001</t>
  </si>
  <si>
    <t>https://www.oxfordscholarship.com/view/10.1093/acprof:oso/9780198811305.001.0001/acprof-9780198811305</t>
  </si>
  <si>
    <t>Charles James Fox</t>
  </si>
  <si>
    <t>Mitchell</t>
  </si>
  <si>
    <t>10.1093/acprof:oso/9780198201045.001.0001</t>
  </si>
  <si>
    <t>https://www.oxfordscholarship.com/view/10.1093/acprof:oso/9780198201045.001.0001/acprof-9780198201045</t>
  </si>
  <si>
    <t>Labour's War</t>
  </si>
  <si>
    <t>Brooke</t>
  </si>
  <si>
    <t>10.1093/acprof:oso/9780198202851.001.0001</t>
  </si>
  <si>
    <t>https://www.oxfordscholarship.com/view/10.1093/acprof:oso/9780198202851.001.0001/acprof-9780198202851</t>
  </si>
  <si>
    <t>The Moravian Church in England, 1728–1760</t>
  </si>
  <si>
    <t>Podmore</t>
  </si>
  <si>
    <t>10.1093/acprof:oso/9780198207252.001.0001</t>
  </si>
  <si>
    <t>History, British and Irish Modern History, History of Religion</t>
  </si>
  <si>
    <t>https://www.oxfordscholarship.com/view/10.1093/acprof:oso/9780198207252.001.0001/acprof-9780198207252</t>
  </si>
  <si>
    <t>Ireland: A New Economic History 1780–1939</t>
  </si>
  <si>
    <t>Gráda Ó</t>
  </si>
  <si>
    <t>10.1093/acprof:oso/9780198205982.001.0001</t>
  </si>
  <si>
    <t>History, British and Irish Modern History, Economic History</t>
  </si>
  <si>
    <t>https://www.oxfordscholarship.com/view/10.1093/acprof:oso/9780198205982.001.0001/acprof-9780198205982</t>
  </si>
  <si>
    <t>The History of the University of Oxford: Volume VIII: The Twentieth Century</t>
  </si>
  <si>
    <t>Harrison</t>
  </si>
  <si>
    <t>10.1093/acprof:oso/9780198229742.001.0001</t>
  </si>
  <si>
    <t>https://www.oxfordscholarship.com/view/10.1093/acprof:oso/9780198229742.001.0001/acprof-9780198229742</t>
  </si>
  <si>
    <t>Radicals and the Republic</t>
  </si>
  <si>
    <t>English</t>
  </si>
  <si>
    <t>10.1093/acprof:oso/9780198202899.001.0001</t>
  </si>
  <si>
    <t>https://www.oxfordscholarship.com/view/10.1093/acprof:oso/9780198202899.001.0001/acprof-9780198202899</t>
  </si>
  <si>
    <t>Newspapers, Politics, and Public Opinion in Late Eighteenth-Century England</t>
  </si>
  <si>
    <t>10.1093/acprof:oso/9780198207412.001.0001</t>
  </si>
  <si>
    <t>https://www.oxfordscholarship.com/view/10.1093/acprof:oso/9780198207412.001.0001/acprof-9780198207412</t>
  </si>
  <si>
    <t>Ernie O’Malley</t>
  </si>
  <si>
    <t>10.1093/acprof:oso/9780198208075.001.0001</t>
  </si>
  <si>
    <t>https://www.oxfordscholarship.com/view/10.1093/acprof:oso/9780198208075.001.0001/acprof-9780198208075</t>
  </si>
  <si>
    <t>British Idealism and Social Explanation</t>
  </si>
  <si>
    <t>10.1093/acprof:oso/9780198206002.001.0001</t>
  </si>
  <si>
    <t>https://www.oxfordscholarship.com/view/10.1093/acprof:oso/9780198206002.001.0001/acprof-9780198206002</t>
  </si>
  <si>
    <t>Proportional Representation</t>
  </si>
  <si>
    <t>10.1093/acprof:oso/9780198201366.001.0001</t>
  </si>
  <si>
    <t>https://www.oxfordscholarship.com/view/10.1093/acprof:oso/9780198201366.001.0001/acprof-9780198201366</t>
  </si>
  <si>
    <t>Religious Belief and Popular Culture in Southwark c.1880–1939</t>
  </si>
  <si>
    <t>10.1093/acprof:oso/9780198207696.001.0001</t>
  </si>
  <si>
    <t>https://www.oxfordscholarship.com/view/10.1093/acprof:oso/9780198207696.001.0001/acprof-9780198207696</t>
  </si>
  <si>
    <t>Being Soviet</t>
  </si>
  <si>
    <t>Johnston</t>
  </si>
  <si>
    <t>10.1093/acprof:oso/9780199604036.001.0001</t>
  </si>
  <si>
    <t>https://www.oxfordscholarship.com/view/10.1093/acprof:oso/9780199604036.001.0001/acprof-9780199604036</t>
  </si>
  <si>
    <t>In the Shadow of Melting Glaciers</t>
  </si>
  <si>
    <t>Carey</t>
  </si>
  <si>
    <t>10.1093/acprof:oso/9780195396065.001.0001</t>
  </si>
  <si>
    <t>https://www.oxfordscholarship.com/view/10.1093/acprof:oso/9780195396065.001.0001/acprof-9780195396065</t>
  </si>
  <si>
    <t>The Organization of American Historians and the Writing and Teaching of American History</t>
  </si>
  <si>
    <t>Kirkendall</t>
  </si>
  <si>
    <t>10.1093/acprof:oso/9780199790562.001.0001</t>
  </si>
  <si>
    <t>https://www.oxfordscholarship.com/view/10.1093/acprof:oso/9780199790562.001.0001/acprof-9780199790562</t>
  </si>
  <si>
    <t>The Ottoman Age of Exploration</t>
  </si>
  <si>
    <t>Casale</t>
  </si>
  <si>
    <t>10.1093/acprof:oso/9780195377828.001.0001</t>
  </si>
  <si>
    <t>https://www.oxfordscholarship.com/view/10.1093/acprof:oso/9780195377828.001.0001/acprof-9780195377828</t>
  </si>
  <si>
    <t>Knowing Their Place</t>
  </si>
  <si>
    <t>Delap</t>
  </si>
  <si>
    <t>10.1093/acprof:oso/9780199572946.001.0001</t>
  </si>
  <si>
    <t>https://www.oxfordscholarship.com/view/10.1093/acprof:oso/9780199572946.001.0001/acprof-9780199572946</t>
  </si>
  <si>
    <t>The World of Thomas Jeremiah</t>
  </si>
  <si>
    <t>Ryan</t>
  </si>
  <si>
    <t>10.1093/acprof:oso/9780195387285.001.0001</t>
  </si>
  <si>
    <t>https://www.oxfordscholarship.com/view/10.1093/acprof:oso/9780195387285.001.0001/acprof-9780195387285</t>
  </si>
  <si>
    <t>The Communion of Women</t>
  </si>
  <si>
    <t>Prevost</t>
  </si>
  <si>
    <t>10.1093/acprof:oso/9780199570744.001.0001</t>
  </si>
  <si>
    <t>https://www.oxfordscholarship.com/view/10.1093/acprof:oso/9780199570744.001.0001/acprof-9780199570744</t>
  </si>
  <si>
    <t>Little Soldiers</t>
  </si>
  <si>
    <t>Kucherenko</t>
  </si>
  <si>
    <t>10.1093/acprof:oso/9780199585557.001.0001</t>
  </si>
  <si>
    <t>History, European Modern History, Military History</t>
  </si>
  <si>
    <t>https://www.oxfordscholarship.com/view/10.1093/acprof:oso/9780199585557.001.0001/acprof-9780199585557</t>
  </si>
  <si>
    <t>The Foundations of Gentry Life</t>
  </si>
  <si>
    <t>Coss</t>
  </si>
  <si>
    <t>10.1093/acprof:oso/9780199560004.001.0001</t>
  </si>
  <si>
    <t>https://www.oxfordscholarship.com/view/10.1093/acprof:oso/9780199560004.001.0001/acprof-9780199560004</t>
  </si>
  <si>
    <t>Parents of Poor Children in England 1580-1800</t>
  </si>
  <si>
    <t>10.1093/acprof:oso/9780199204809.001.0001</t>
  </si>
  <si>
    <t>https://www.oxfordscholarship.com/view/10.1093/acprof:oso/9780199204809.001.0001/acprof-9780199204809</t>
  </si>
  <si>
    <t>Manors and Markets</t>
  </si>
  <si>
    <t>van Bavel</t>
  </si>
  <si>
    <t>10.1093/acprof:oso/9780199278664.001.0001</t>
  </si>
  <si>
    <t>https://www.oxfordscholarship.com/view/10.1093/acprof:oso/9780199278664.001.0001/acprof-9780199278664</t>
  </si>
  <si>
    <t>Renaissance and Reform in Tudor England</t>
  </si>
  <si>
    <t>Sowerby</t>
  </si>
  <si>
    <t>10.1093/acprof:oso/9780199584635.001.0001</t>
  </si>
  <si>
    <t>https://www.oxfordscholarship.com/view/10.1093/acprof:oso/9780199584635.001.0001/acprof-9780199584635</t>
  </si>
  <si>
    <t>Ending 'East of Suez'</t>
  </si>
  <si>
    <t>Pham</t>
  </si>
  <si>
    <t>10.1093/acprof:oso/9780199580361.001.0001</t>
  </si>
  <si>
    <t>https://www.oxfordscholarship.com/view/10.1093/acprof:oso/9780199580361.001.0001/acprof-9780199580361</t>
  </si>
  <si>
    <t>Historians and Nationalism</t>
  </si>
  <si>
    <t>Baár</t>
  </si>
  <si>
    <t>10.1093/acprof:oso/9780199581184.001.0001</t>
  </si>
  <si>
    <t>https://www.oxfordscholarship.com/view/10.1093/acprof:oso/9780199581184.001.0001/acprof-9780199581184</t>
  </si>
  <si>
    <t>British Prisoners of the Korean War</t>
  </si>
  <si>
    <t>MacKenzie</t>
  </si>
  <si>
    <t>10.1093/acprof:oso/9780199656028.001.0001</t>
  </si>
  <si>
    <t>https://www.oxfordscholarship.com/view/10.1093/acprof:oso/9780199656028.001.0001/acprof-9780199656028</t>
  </si>
  <si>
    <t>Barbed Wire Diplomacy</t>
  </si>
  <si>
    <t>Wylie</t>
  </si>
  <si>
    <t>10.1093/acprof:oso/9780199547593.001.0001</t>
  </si>
  <si>
    <t>https://www.oxfordscholarship.com/view/10.1093/acprof:oso/9780199547593.001.0001/acprof-9780199547593</t>
  </si>
  <si>
    <t>Backing Hitler</t>
  </si>
  <si>
    <t>Gellately</t>
  </si>
  <si>
    <t>10.1093/acprof:oso/9780198205609.001.0001</t>
  </si>
  <si>
    <t>https://www.oxfordscholarship.com/view/10.1093/acprof:oso/9780198205609.001.0001/acprof-9780198205609</t>
  </si>
  <si>
    <t>The Common Law in Colonial America</t>
  </si>
  <si>
    <t>10.1093/acprof:oso/9780199937752.001.0001</t>
  </si>
  <si>
    <t>https://www.oxfordscholarship.com/view/10.1093/acprof:oso/9780199937752.001.0001/acprof-9780199937752</t>
  </si>
  <si>
    <t>Wellspring of Liberty</t>
  </si>
  <si>
    <t>Ragosta</t>
  </si>
  <si>
    <t>10.1093/acprof:oso/9780195388060.001.0001</t>
  </si>
  <si>
    <t>https://www.oxfordscholarship.com/view/10.1093/acprof:oso/9780195388060.001.0001/acprof-9780195388060</t>
  </si>
  <si>
    <t>Within Walls</t>
  </si>
  <si>
    <t>Betts</t>
  </si>
  <si>
    <t>10.1093/acprof:oso/9780199208845.001.0001</t>
  </si>
  <si>
    <t>History, Social History, Economic History</t>
  </si>
  <si>
    <t>https://www.oxfordscholarship.com/view/10.1093/acprof:oso/9780199208845.001.0001/acprof-9780199208845</t>
  </si>
  <si>
    <t>The Lands Between</t>
  </si>
  <si>
    <t>Prusin</t>
  </si>
  <si>
    <t>10.1093/acprof:oso/9780199297535.001.0001</t>
  </si>
  <si>
    <t>https://www.oxfordscholarship.com/view/10.1093/acprof:oso/9780199297535.001.0001/acprof-9780199297535</t>
  </si>
  <si>
    <t>The British Left and India</t>
  </si>
  <si>
    <t>Owen</t>
  </si>
  <si>
    <t>10.1093/acprof:oso/9780199233014.001.0001</t>
  </si>
  <si>
    <t>History, Political History</t>
  </si>
  <si>
    <t>https://www.oxfordscholarship.com/view/10.1093/acprof:oso/9780199233014.001.0001/acprof-9780199233014</t>
  </si>
  <si>
    <t>Civilizing Habits</t>
  </si>
  <si>
    <t>Curtis</t>
  </si>
  <si>
    <t>10.1093/acprof:oso/9780195394184.001.0001</t>
  </si>
  <si>
    <t>History, World Modern History, History of Religion</t>
  </si>
  <si>
    <t>https://www.oxfordscholarship.com/view/10.1093/acprof:oso/9780195394184.001.0001/acprof-9780195394184</t>
  </si>
  <si>
    <t>Russian Rule in Samarkand 1868-1910</t>
  </si>
  <si>
    <t>Morrison</t>
  </si>
  <si>
    <t>10.1093/acprof:oso/9780199547371.001.0001</t>
  </si>
  <si>
    <t>https://www.oxfordscholarship.com/view/10.1093/acprof:oso/9780199547371.001.0001/acprof-9780199547371</t>
  </si>
  <si>
    <t>Bastards</t>
  </si>
  <si>
    <t>Gerber</t>
  </si>
  <si>
    <t>10.1093/acprof:oso/9780199755370.001.0001</t>
  </si>
  <si>
    <t>History, European Early Modern History, Family History</t>
  </si>
  <si>
    <t>https://www.oxfordscholarship.com/view/10.1093/acprof:oso/9780199755370.001.0001/acprof-9780199755370</t>
  </si>
  <si>
    <t>The City-State in Europe, 1000-1600</t>
  </si>
  <si>
    <t>10.1093/acprof:oso/9780199274604.001.0001</t>
  </si>
  <si>
    <t>https://www.oxfordscholarship.com/view/10.1093/acprof:oso/9780199274604.001.0001/acprof-9780199274604</t>
  </si>
  <si>
    <t>War and Law since 1945</t>
  </si>
  <si>
    <t>10.1093/acprof:oso/9780198206996.001.0001</t>
  </si>
  <si>
    <t>https://www.oxfordscholarship.com/view/10.1093/acprof:oso/9780198206996.001.0001/acprof-9780198206996</t>
  </si>
  <si>
    <t>Western Imperialism in the Middle East 1914-1958</t>
  </si>
  <si>
    <t>Fieldhouse</t>
  </si>
  <si>
    <t>10.1093/acprof:oso/9780199540839.001.0001</t>
  </si>
  <si>
    <t>History, Political History, Middle East History</t>
  </si>
  <si>
    <t>https://www.oxfordscholarship.com/view/10.1093/acprof:oso/9780199540839.001.0001/acprof-9780199540839</t>
  </si>
  <si>
    <t>War and Competition between States</t>
  </si>
  <si>
    <t>Contamine</t>
  </si>
  <si>
    <t>10.1093/acprof:oso/9780198202141.001.0001</t>
  </si>
  <si>
    <t>https://www.oxfordscholarship.com/view/10.1093/acprof:oso/9780198202141.001.0001/acprof-9780198202141</t>
  </si>
  <si>
    <t>White People, Indians, and Highlanders</t>
  </si>
  <si>
    <t>Calloway</t>
  </si>
  <si>
    <t>10.1093/acprof:oso/9780195340129.001.0001</t>
  </si>
  <si>
    <t>https://www.oxfordscholarship.com/view/10.1093/acprof:oso/9780195340129.001.0001/acprof-9780195340129</t>
  </si>
  <si>
    <t>The Little Republic</t>
  </si>
  <si>
    <t>Harvey</t>
  </si>
  <si>
    <t>10.1093/acprof:oso/9780199533848.001.0001</t>
  </si>
  <si>
    <t>History, British and Irish Modern History, Cultural History</t>
  </si>
  <si>
    <t>https://www.oxfordscholarship.com/view/10.1093/acprof:oso/9780199533848.001.0001/acprof-9780199533848</t>
  </si>
  <si>
    <t>Colonial Land Policies in Palestine, 1917–1936</t>
  </si>
  <si>
    <t>Bunton</t>
  </si>
  <si>
    <t>10.1093/acprof:oso/9780199211081.001.0001</t>
  </si>
  <si>
    <t>https://www.oxfordscholarship.com/view/10.1093/acprof:oso/9780199211081.001.0001/acprof-9780199211081</t>
  </si>
  <si>
    <t>The Indian Great Awakening</t>
  </si>
  <si>
    <t>Fisher</t>
  </si>
  <si>
    <t>10.1093/acprof:oso/9780199740048.001.0001</t>
  </si>
  <si>
    <t>https://www.oxfordscholarship.com/view/10.1093/acprof:oso/9780199740048.001.0001/acprof-9780199740048</t>
  </si>
  <si>
    <t>Old Friends New Enemies</t>
  </si>
  <si>
    <t>Marder, Jacobsen, Horsfield</t>
  </si>
  <si>
    <t>10.1093/acprof:oso/9780198201502.001.0001</t>
  </si>
  <si>
    <t>https://www.oxfordscholarship.com/view/10.1093/acprof:oso/9780198201502.001.0001/acprof-9780198201502</t>
  </si>
  <si>
    <t>The Medical War</t>
  </si>
  <si>
    <t>10.1093/acprof:oso/9780199575824.001.0001</t>
  </si>
  <si>
    <t>https://www.oxfordscholarship.com/view/10.1093/acprof:oso/9780199575824.001.0001/acprof-9780199575824</t>
  </si>
  <si>
    <t>Cross-Cultural Encounters and Conflicts</t>
  </si>
  <si>
    <t>Issawi</t>
  </si>
  <si>
    <t>10.1093/acprof:oso/9780195118131.001.0001</t>
  </si>
  <si>
    <t>https://www.oxfordscholarship.com/view/10.1093/acprof:oso/9780195118131.001.0001/acprof-9780195118131</t>
  </si>
  <si>
    <t>The Ghost of Freedom</t>
  </si>
  <si>
    <t>King</t>
  </si>
  <si>
    <t>10.1093/acprof:oso/9780195177756.001.0001</t>
  </si>
  <si>
    <t>https://www.oxfordscholarship.com/view/10.1093/acprof:oso/9780195177756.001.0001/acprof-9780195177756</t>
  </si>
  <si>
    <t>Cultures in Conflict</t>
  </si>
  <si>
    <t>Lewis</t>
  </si>
  <si>
    <t>10.1093/acprof:oso/9780195102833.001.0001</t>
  </si>
  <si>
    <t>https://www.oxfordscholarship.com/view/10.1093/acprof:oso/9780195102833.001.0001/acprof-9780195102833</t>
  </si>
  <si>
    <t>Pan-Arabism Before Nasser</t>
  </si>
  <si>
    <t>Doran</t>
  </si>
  <si>
    <t>10.1093/acprof:oso/9780195123616.001.0001</t>
  </si>
  <si>
    <t>https://www.oxfordscholarship.com/view/10.1093/acprof:oso/9780195123616.001.0001/acprof-9780195123616</t>
  </si>
  <si>
    <t>In God’s Empire</t>
  </si>
  <si>
    <t>White, Daughton</t>
  </si>
  <si>
    <t>10.1093/acprof:oso/9780195396447.001.0001</t>
  </si>
  <si>
    <t>History, History of Religion, World Modern History</t>
  </si>
  <si>
    <t>https://www.oxfordscholarship.com/view/10.1093/acprof:oso/9780195396447.001.0001/acprof-9780195396447</t>
  </si>
  <si>
    <t>Brothers Among Nations</t>
  </si>
  <si>
    <t>Van Zandt</t>
  </si>
  <si>
    <t>10.1093/acprof:oso/9780195181241.001.0001</t>
  </si>
  <si>
    <t>https://www.oxfordscholarship.com/view/10.1093/acprof:oso/9780195181241.001.0001/acprof-9780195181241</t>
  </si>
  <si>
    <t>Sinners? Scroungers? Saints?</t>
  </si>
  <si>
    <t>Thane, Evans</t>
  </si>
  <si>
    <t>10.1093/acprof:oso/9780199578504.001.0001</t>
  </si>
  <si>
    <t>https://www.oxfordscholarship.com/view/10.1093/acprof:oso/9780199578504.001.0001/acprof-9780199578504</t>
  </si>
  <si>
    <t>A Visitation of God</t>
  </si>
  <si>
    <t>10.1093/acprof:oso/9780195395990.001.0001</t>
  </si>
  <si>
    <t>History, American History: 19th Century, History of Religion</t>
  </si>
  <si>
    <t>https://www.oxfordscholarship.com/view/10.1093/acprof:oso/9780195395990.001.0001/acprof-9780195395990</t>
  </si>
  <si>
    <t>Hostages in the Middle Ages</t>
  </si>
  <si>
    <t>Kosto</t>
  </si>
  <si>
    <t>10.1093/acprof:oso/9780199651702.001.0001</t>
  </si>
  <si>
    <t>https://www.oxfordscholarship.com/view/10.1093/acprof:oso/9780199651702.001.0001/acprof-9780199651702</t>
  </si>
  <si>
    <t>Time as a Metaphor of History: Early India</t>
  </si>
  <si>
    <t>Thapar</t>
  </si>
  <si>
    <t>10.1093/acprof:oso/9780195637984.001.0001</t>
  </si>
  <si>
    <t>https://www.oxfordscholarship.com/view/10.1093/acprof:oso/9780195637984.001.0001/acprof-9780195637984</t>
  </si>
  <si>
    <t>Famine, Philanthropy and the Colonial State</t>
  </si>
  <si>
    <t>Sharma</t>
  </si>
  <si>
    <t>10.1093/acprof:oso/9780195653861.001.0001</t>
  </si>
  <si>
    <t>https://www.oxfordscholarship.com/view/10.1093/acprof:oso/9780195653861.001.0001/acprof-9780195653861</t>
  </si>
  <si>
    <t>Patrons, Clients, and Empire</t>
  </si>
  <si>
    <t>Newbury</t>
  </si>
  <si>
    <t>10.1093/acprof:oso/9780199257812.001.0001</t>
  </si>
  <si>
    <t>History, World Early Modern History</t>
  </si>
  <si>
    <t>https://www.oxfordscholarship.com/view/10.1093/acprof:oso/9780199257812.001.0001/acprof-9780199257812</t>
  </si>
  <si>
    <t>The Geopolitical Orbits of Ancient India</t>
  </si>
  <si>
    <t>10.1093/acprof:oso/9780198069898.001.0001</t>
  </si>
  <si>
    <t>https://www.oxfordscholarship.com/view/10.1093/acprof:oso/9780198069898.001.0001/acprof-9780198069898</t>
  </si>
  <si>
    <t>After Redemption</t>
  </si>
  <si>
    <t>Giggie</t>
  </si>
  <si>
    <t>10.1093/acprof:oso/9780195304039.001.0001</t>
  </si>
  <si>
    <t>https://www.oxfordscholarship.com/view/10.1093/acprof:oso/9780195304039.001.0001/acprof-9780195304039</t>
  </si>
  <si>
    <t>Active Bodies</t>
  </si>
  <si>
    <t>Verbrugge</t>
  </si>
  <si>
    <t>10.1093/acprof:oso/9780195168792.001.0001</t>
  </si>
  <si>
    <t>History, American History: 20th Century, American History: 19th Century</t>
  </si>
  <si>
    <t>https://www.oxfordscholarship.com/view/10.1093/acprof:oso/9780195168792.001.0001/acprof-9780195168792</t>
  </si>
  <si>
    <t>Conceiving the Old Regime</t>
  </si>
  <si>
    <t>Tuttle</t>
  </si>
  <si>
    <t>10.1093/acprof:oso/9780195381603.001.0001</t>
  </si>
  <si>
    <t>History, European Early Modern History, Political History</t>
  </si>
  <si>
    <t>https://www.oxfordscholarship.com/view/10.1093/acprof:oso/9780195381603.001.0001/acprof-9780195381603</t>
  </si>
  <si>
    <t>Atlantic Families</t>
  </si>
  <si>
    <t>Pearsall</t>
  </si>
  <si>
    <t>10.1093/acprof:oso/9780199532995.001.0001</t>
  </si>
  <si>
    <t>https://www.oxfordscholarship.com/view/10.1093/acprof:oso/9780199532995.001.0001/acprof-9780199532995</t>
  </si>
  <si>
    <t>Politics of Time</t>
  </si>
  <si>
    <t>Banerjee</t>
  </si>
  <si>
    <t>10.1093/acprof:oso/9780195681567.001.0001</t>
  </si>
  <si>
    <t>https://www.oxfordscholarship.com/view/10.1093/acprof:oso/9780195681567.001.0001/acprof-9780195681567</t>
  </si>
  <si>
    <t>Making Slavery History</t>
  </si>
  <si>
    <t>Minardi</t>
  </si>
  <si>
    <t>10.1093/acprof:oso/9780195379372.001.0001</t>
  </si>
  <si>
    <t>https://www.oxfordscholarship.com/view/10.1093/acprof:oso/9780195379372.001.0001/acprof-9780195379372</t>
  </si>
  <si>
    <t>Marriage and Revolution</t>
  </si>
  <si>
    <t>10.1093/acprof:oso/9780199560424.001.0001</t>
  </si>
  <si>
    <t>History, European Early Modern History, Cultural History</t>
  </si>
  <si>
    <t>https://www.oxfordscholarship.com/view/10.1093/acprof:oso/9780199560424.001.0001/acprof-9780199560424</t>
  </si>
  <si>
    <t>Uncle Sam Wants You</t>
  </si>
  <si>
    <t>Capozzola</t>
  </si>
  <si>
    <t>10.1093/acprof:oso/9780195335491.001.0001</t>
  </si>
  <si>
    <t>https://www.oxfordscholarship.com/view/10.1093/acprof:oso/9780195335491.001.0001/acprof-9780195335491</t>
  </si>
  <si>
    <t>Serving the Nation</t>
  </si>
  <si>
    <t>Watt</t>
  </si>
  <si>
    <t>10.1093/acprof:oso/9780195668025.001.0001</t>
  </si>
  <si>
    <t>https://www.oxfordscholarship.com/view/10.1093/acprof:oso/9780195668025.001.0001/acprof-9780195668025</t>
  </si>
  <si>
    <t>The Founding of the Dutch Republic</t>
  </si>
  <si>
    <t>Tracy</t>
  </si>
  <si>
    <t>10.1093/acprof:oso/9780199209118.001.0001</t>
  </si>
  <si>
    <t>https://www.oxfordscholarship.com/view/10.1093/acprof:oso/9780199209118.001.0001/acprof-9780199209118</t>
  </si>
  <si>
    <t>Guardians of Republicanism</t>
  </si>
  <si>
    <t>Jurdjevic</t>
  </si>
  <si>
    <t>10.1093/acprof:oso/9780199204489.001.0001</t>
  </si>
  <si>
    <t>https://www.oxfordscholarship.com/view/10.1093/acprof:oso/9780199204489.001.0001/acprof-9780199204489</t>
  </si>
  <si>
    <t>Gandhi and his Critics</t>
  </si>
  <si>
    <t>Nanda</t>
  </si>
  <si>
    <t>10.1093/acprof:oso/9780195633634.001.0001</t>
  </si>
  <si>
    <t>https://www.oxfordscholarship.com/view/10.1093/acprof:oso/9780195633634.001.0001/acprof-9780195633634</t>
  </si>
  <si>
    <t>India an Archaeological History</t>
  </si>
  <si>
    <t>10.1093/acprof:oso/9780198064121.001.0001</t>
  </si>
  <si>
    <t>https://www.oxfordscholarship.com/view/10.1093/acprof:oso/9780198064121.001.0001/acprof-9780198064121</t>
  </si>
  <si>
    <t>The Muslims of India</t>
  </si>
  <si>
    <t>Noorani</t>
  </si>
  <si>
    <t>10.1093/acprof:oso/9780195670561.001.0001</t>
  </si>
  <si>
    <t>https://www.oxfordscholarship.com/view/10.1093/acprof:oso/9780195670561.001.0001/acprof-9780195670561</t>
  </si>
  <si>
    <t>Reconceptualizing India Studies</t>
  </si>
  <si>
    <t>Balagangadhara</t>
  </si>
  <si>
    <t>10.1093/acprof:oso/9780198082965.001.0001</t>
  </si>
  <si>
    <t>https://www.oxfordscholarship.com/view/10.1093/acprof:oso/9780198082965.001.0001/acprof-9780198082965</t>
  </si>
  <si>
    <t>India's Culture</t>
  </si>
  <si>
    <t>Singh</t>
  </si>
  <si>
    <t>10.1093/acprof:oso/9780198060635.001.0001</t>
  </si>
  <si>
    <t>https://www.oxfordscholarship.com/view/10.1093/acprof:oso/9780198060635.001.0001/acprof-9780198060635</t>
  </si>
  <si>
    <t>The Sick Child in Early Modern England, 1580-1720</t>
  </si>
  <si>
    <t>10.1093/acprof:oso/9780199650491.001.0001</t>
  </si>
  <si>
    <t>History, British and Irish Early Modern History, History of Science, Technology, and Medicine</t>
  </si>
  <si>
    <t>https://www.oxfordscholarship.com/view/10.1093/acprof:oso/9780199650491.001.0001/acprof-9780199650491</t>
  </si>
  <si>
    <t>Science and the Raj</t>
  </si>
  <si>
    <t>10.1093/acprof:oso/9780195687149.001.0001</t>
  </si>
  <si>
    <t>https://www.oxfordscholarship.com/view/10.1093/acprof:oso/9780195687149.001.0001/acprof-9780195687149</t>
  </si>
  <si>
    <t>War in England 1642-1649</t>
  </si>
  <si>
    <t>Donagan</t>
  </si>
  <si>
    <t>10.1093/acprof:oso/9780199285181.001.0001</t>
  </si>
  <si>
    <t>https://www.oxfordscholarship.com/view/10.1093/acprof:oso/9780199285181.001.0001/acprof-9780199285181</t>
  </si>
  <si>
    <t>A Grounded Identidad</t>
  </si>
  <si>
    <t>Rua</t>
  </si>
  <si>
    <t>10.1093/acprof:oso/9780199760268.001.0001</t>
  </si>
  <si>
    <t>https://www.oxfordscholarship.com/view/10.1093/acprof:oso/9780199760268.001.0001/acprof-9780199760268</t>
  </si>
  <si>
    <t>The State of Health</t>
  </si>
  <si>
    <t>Cocks</t>
  </si>
  <si>
    <t>10.1093/acprof:oso/9780199695676.001.0001</t>
  </si>
  <si>
    <t>https://www.oxfordscholarship.com/view/10.1093/acprof:oso/9780199695676.001.0001/acprof-9780199695676</t>
  </si>
  <si>
    <t>Fascist and Liberal Visions of War</t>
  </si>
  <si>
    <t>Gat</t>
  </si>
  <si>
    <t>10.1093/acprof:oso/9780198207153.001.0001</t>
  </si>
  <si>
    <t>History, Military History, History of Ideas</t>
  </si>
  <si>
    <t>https://www.oxfordscholarship.com/view/10.1093/acprof:oso/9780198207153.001.0001/acprof-9780198207153</t>
  </si>
  <si>
    <t>Selling the Korean War</t>
  </si>
  <si>
    <t>Casey</t>
  </si>
  <si>
    <t>10.1093/acprof:oso/9780195306927.001.0001</t>
  </si>
  <si>
    <t>https://www.oxfordscholarship.com/view/10.1093/acprof:oso/9780195306927.001.0001/acprof-9780195306927</t>
  </si>
  <si>
    <t>A Hindu Education</t>
  </si>
  <si>
    <t>Renold</t>
  </si>
  <si>
    <t>10.1093/acprof:oso/9780195674835.001.0001</t>
  </si>
  <si>
    <t>https://www.oxfordscholarship.com/view/10.1093/acprof:oso/9780195674835.001.0001/acprof-9780195674835</t>
  </si>
  <si>
    <t>Behind The Mask</t>
  </si>
  <si>
    <t>Mukhopadhyay</t>
  </si>
  <si>
    <t>10.1093/acprof:oso/9780195680836.001.0001</t>
  </si>
  <si>
    <t>https://www.oxfordscholarship.com/view/10.1093/acprof:oso/9780195680836.001.0001/acprof-9780195680836</t>
  </si>
  <si>
    <t>Seeing Justice Done</t>
  </si>
  <si>
    <t>Friedland</t>
  </si>
  <si>
    <t>10.1093/acprof:oso/9780199592692.001.0001</t>
  </si>
  <si>
    <t>History, European Medieval History, European Early Modern History</t>
  </si>
  <si>
    <t>https://www.oxfordscholarship.com/view/10.1093/acprof:oso/9780199592692.001.0001/acprof-9780199592692</t>
  </si>
  <si>
    <t>Religious Transformation in South Asia</t>
  </si>
  <si>
    <t>Harding</t>
  </si>
  <si>
    <t>10.1093/acprof:oso/9780199548224.001.0001</t>
  </si>
  <si>
    <t>History, Asian History, History of Religion</t>
  </si>
  <si>
    <t>https://www.oxfordscholarship.com/view/10.1093/acprof:oso/9780199548224.001.0001/acprof-9780199548224</t>
  </si>
  <si>
    <t>A More Perfect Union</t>
  </si>
  <si>
    <t>10.1093/acprof:oso/9780195377743.001.0001</t>
  </si>
  <si>
    <t>https://www.oxfordscholarship.com/view/10.1093/acprof:oso/9780195377743.001.0001/acprof-9780195377743</t>
  </si>
  <si>
    <t>For Liberty and Equality</t>
  </si>
  <si>
    <t>Tsesis</t>
  </si>
  <si>
    <t>10.1093/acprof:oso/9780195379693.001.0001</t>
  </si>
  <si>
    <t>https://www.oxfordscholarship.com/view/10.1093/acprof:oso/9780195379693.001.0001/acprof-9780195379693</t>
  </si>
  <si>
    <t>Company of Kinsmen</t>
  </si>
  <si>
    <t>Roy</t>
  </si>
  <si>
    <t>10.1093/acprof:oso/9780198063780.001.0001</t>
  </si>
  <si>
    <t>https://www.oxfordscholarship.com/view/10.1093/acprof:oso/9780198063780.001.0001/acprof-9780198063780</t>
  </si>
  <si>
    <t>Lekhapaddhati</t>
  </si>
  <si>
    <t>10.1093/acprof:oso/9780195684476.001.0001</t>
  </si>
  <si>
    <t>https://www.oxfordscholarship.com/view/10.1093/acprof:oso/9780195684476.001.0001/acprof-9780195684476</t>
  </si>
  <si>
    <t>Between Empires</t>
  </si>
  <si>
    <t>10.1093/acprof:oso/9780195690477.001.0001</t>
  </si>
  <si>
    <t>https://www.oxfordscholarship.com/view/10.1093/acprof:oso/9780195690477.001.0001/acprof-9780195690477</t>
  </si>
  <si>
    <t>Suffragists in an Imperial Age</t>
  </si>
  <si>
    <t>Sneider</t>
  </si>
  <si>
    <t>10.1093/acprof:oso/9780195321166.001.0001</t>
  </si>
  <si>
    <t>History, American History: 19th Century, American History: 20th Century</t>
  </si>
  <si>
    <t>https://www.oxfordscholarship.com/view/10.1093/acprof:oso/9780195321166.001.0001/acprof-9780195321166</t>
  </si>
  <si>
    <t>Divided Kingdom</t>
  </si>
  <si>
    <t>Connolly</t>
  </si>
  <si>
    <t>10.1093/acprof:oso/9780199543472.001.0001</t>
  </si>
  <si>
    <t>https://www.oxfordscholarship.com/view/10.1093/acprof:oso/9780199543472.001.0001/acprof-9780199543472</t>
  </si>
  <si>
    <t>War, State, and Society in England and the Netherlands 1477-1559</t>
  </si>
  <si>
    <t>Gunn, Grummitt, Cools</t>
  </si>
  <si>
    <t>10.1093/acprof:oso/9780199207503.001.0001</t>
  </si>
  <si>
    <t>https://www.oxfordscholarship.com/view/10.1093/acprof:oso/9780199207503.001.0001/acprof-9780199207503</t>
  </si>
  <si>
    <t>Brokering Belonging</t>
  </si>
  <si>
    <t>Mar</t>
  </si>
  <si>
    <t>10.1093/acprof:oso/9780199733132.001.0001</t>
  </si>
  <si>
    <t>History, World Modern History, World Medieval History</t>
  </si>
  <si>
    <t>https://www.oxfordscholarship.com/view/10.1093/acprof:oso/9780199733132.001.0001/acprof-9780199733132</t>
  </si>
  <si>
    <t>Migration and Empire</t>
  </si>
  <si>
    <t>Harper, Constantine</t>
  </si>
  <si>
    <t>10.1093/acprof:oso/9780199250936.001.0001</t>
  </si>
  <si>
    <t>https://www.oxfordscholarship.com/view/10.1093/acprof:oso/9780199250936.001.0001/acprof-9780199250936</t>
  </si>
  <si>
    <t>Drowned and Dammed</t>
  </si>
  <si>
    <t>D'Souza</t>
  </si>
  <si>
    <t>10.1093/acprof:oso/9780195682175.001.0001</t>
  </si>
  <si>
    <t>https://www.oxfordscholarship.com/view/10.1093/acprof:oso/9780195682175.001.0001/acprof-9780195682175</t>
  </si>
  <si>
    <t>Composers of the Nazi Era</t>
  </si>
  <si>
    <t>Kater</t>
  </si>
  <si>
    <t>10.1093/acprof:oso/9780195099249.001.0001</t>
  </si>
  <si>
    <t>https://www.oxfordscholarship.com/view/10.1093/acprof:oso/9780195099249.001.0001/acprof-9780195099249</t>
  </si>
  <si>
    <t>When Gossips Meet</t>
  </si>
  <si>
    <t>10.1093/acprof:oso/9780199255986.001.0001</t>
  </si>
  <si>
    <t>https://www.oxfordscholarship.com/view/10.1093/acprof:oso/9780199255986.001.0001/acprof-9780199255986</t>
  </si>
  <si>
    <t>Customs and Excise</t>
  </si>
  <si>
    <t>Ashworth</t>
  </si>
  <si>
    <t>10.1093/acprof:oso/9780199259212.001.0001</t>
  </si>
  <si>
    <t>https://www.oxfordscholarship.com/view/10.1093/acprof:oso/9780199259212.001.0001/acprof-9780199259212</t>
  </si>
  <si>
    <t>Different Drummers</t>
  </si>
  <si>
    <t>10.1093/acprof:oso/9780195165531.001.0001</t>
  </si>
  <si>
    <t>https://www.oxfordscholarship.com/view/10.1093/acprof:oso/9780195165531.001.0001/acprof-9780195165531</t>
  </si>
  <si>
    <t>Becoming Austrians</t>
  </si>
  <si>
    <t>Silverman</t>
  </si>
  <si>
    <t>10.1093/acprof:oso/9780199794843.001.0001</t>
  </si>
  <si>
    <t>History, European Modern History, History of Religion</t>
  </si>
  <si>
    <t>https://www.oxfordscholarship.com/view/10.1093/acprof:oso/9780199794843.001.0001/acprof-9780199794843</t>
  </si>
  <si>
    <t>Civil Society in British History</t>
  </si>
  <si>
    <t>10.1093/acprof:oso/9780199260201.001.0001</t>
  </si>
  <si>
    <t>https://www.oxfordscholarship.com/view/10.1093/acprof:oso/9780199260201.001.0001/acprof-9780199260201</t>
  </si>
  <si>
    <t>The Plain Man's Pathways to Heaven</t>
  </si>
  <si>
    <t>Haigh</t>
  </si>
  <si>
    <t>10.1093/acprof:oso/9780199216505.001.0001</t>
  </si>
  <si>
    <t>History, Social History, History of Ideas</t>
  </si>
  <si>
    <t>https://www.oxfordscholarship.com/view/10.1093/acprof:oso/9780199216505.001.0001/acprof-9780199216505</t>
  </si>
  <si>
    <t>The Shock of America</t>
  </si>
  <si>
    <t>Ellwood</t>
  </si>
  <si>
    <t>10.1093/acprof:oso/9780198228790.001.0001</t>
  </si>
  <si>
    <t>History, European Modern History, American History: 20th Century</t>
  </si>
  <si>
    <t>https://www.oxfordscholarship.com/view/10.1093/acprof:oso/9780198228790.001.0001/acprof-9780198228790</t>
  </si>
  <si>
    <t>Rulers, Townsmen and Bazaars</t>
  </si>
  <si>
    <t>Bayly</t>
  </si>
  <si>
    <t>10.1093/acprof:oso/9780198077466.001.0001</t>
  </si>
  <si>
    <t>https://www.oxfordscholarship.com/view/10.1093/acprof:oso/9780198077466.001.0001/acprof-9780198077466</t>
  </si>
  <si>
    <t>Ideologies of Conservatism</t>
  </si>
  <si>
    <t>10.1093/acprof:oso/9780198205937.001.0001</t>
  </si>
  <si>
    <t>https://www.oxfordscholarship.com/view/10.1093/acprof:oso/9780198205937.001.0001/acprof-9780198205937</t>
  </si>
  <si>
    <t>Inventing the "American Way"</t>
  </si>
  <si>
    <t>Wall</t>
  </si>
  <si>
    <t>10.1093/acprof:oso/9780195329100.001.0001</t>
  </si>
  <si>
    <t>https://www.oxfordscholarship.com/view/10.1093/acprof:oso/9780195329100.001.0001/acprof-9780195329100</t>
  </si>
  <si>
    <t>Reluctant Warriors</t>
  </si>
  <si>
    <t>Matthews</t>
  </si>
  <si>
    <t>10.1093/acprof:oso/9780199655748.001.0001</t>
  </si>
  <si>
    <t>https://www.oxfordscholarship.com/view/10.1093/acprof:oso/9780199655748.001.0001/acprof-9780199655748</t>
  </si>
  <si>
    <t>A Country Merchant, 1495-1520</t>
  </si>
  <si>
    <t>Dyer</t>
  </si>
  <si>
    <t>10.1093/acprof:oso/9780199214242.001.0001</t>
  </si>
  <si>
    <t>https://www.oxfordscholarship.com/view/10.1093/acprof:oso/9780199214242.001.0001/acprof-9780199214242</t>
  </si>
  <si>
    <t>Brother's Keeper</t>
  </si>
  <si>
    <t>Parker</t>
  </si>
  <si>
    <t>10.1093/acprof:oso/9780195332025.001.0001</t>
  </si>
  <si>
    <t>https://www.oxfordscholarship.com/view/10.1093/acprof:oso/9780195332025.001.0001/acprof-9780195332025</t>
  </si>
  <si>
    <t>Orthodoxy and the Courts in Late Antiquity</t>
  </si>
  <si>
    <t>Humfress</t>
  </si>
  <si>
    <t>10.1093/acprof:oso/9780198208419.001.0001</t>
  </si>
  <si>
    <t>https://www.oxfordscholarship.com/view/10.1093/acprof:oso/9780198208419.001.0001/acprof-9780198208419</t>
  </si>
  <si>
    <t>The Origins of the English Parliament, 924-1327</t>
  </si>
  <si>
    <t>Maddicott</t>
  </si>
  <si>
    <t>10.1093/acprof:oso/9780199585502.001.0001</t>
  </si>
  <si>
    <t>History, British and Irish Medieval History, Political History</t>
  </si>
  <si>
    <t>https://www.oxfordscholarship.com/view/10.1093/acprof:oso/9780199585502.001.0001/acprof-9780199585502</t>
  </si>
  <si>
    <t>England's Culture Wars</t>
  </si>
  <si>
    <t>10.1093/acprof:oso/9780199641789.001.0001</t>
  </si>
  <si>
    <t>https://www.oxfordscholarship.com/view/10.1093/acprof:oso/9780199641789.001.0001/acprof-9780199641789</t>
  </si>
  <si>
    <t>The Anglo-Saxon Library</t>
  </si>
  <si>
    <t>Lapidge</t>
  </si>
  <si>
    <t>10.1093/acprof:oso/9780199239696.001.0001</t>
  </si>
  <si>
    <t>https://www.oxfordscholarship.com/view/10.1093/acprof:oso/9780199239696.001.0001/acprof-9780199239696</t>
  </si>
  <si>
    <t>Punishing the Dead?</t>
  </si>
  <si>
    <t>Houston</t>
  </si>
  <si>
    <t>10.1093/acprof:oso/9780199586424.001.0001</t>
  </si>
  <si>
    <t>History, British and Irish Early Modern History, Cultural History</t>
  </si>
  <si>
    <t>https://www.oxfordscholarship.com/view/10.1093/acprof:oso/9780199586424.001.0001/acprof-9780199586424</t>
  </si>
  <si>
    <t>The Rise of Historical Economics and Social Reform in Germany 1864-1894</t>
  </si>
  <si>
    <t>Grimmer-Solem</t>
  </si>
  <si>
    <t>10.1093/acprof:oso/9780199260416.001.0001</t>
  </si>
  <si>
    <t>https://www.oxfordscholarship.com/view/10.1093/acprof:oso/9780199260416.001.0001/acprof-9780199260416</t>
  </si>
  <si>
    <t>Luxury and Public Happiness</t>
  </si>
  <si>
    <t>Wahnbaeck</t>
  </si>
  <si>
    <t>10.1093/acprof:oso/9780199269839.001.0001</t>
  </si>
  <si>
    <t>https://www.oxfordscholarship.com/view/10.1093/acprof:oso/9780199269839.001.0001/acprof-9780199269839</t>
  </si>
  <si>
    <t>Spies in Arabia</t>
  </si>
  <si>
    <t>Satia</t>
  </si>
  <si>
    <t>10.1093/acprof:oso/9780195331417.001.0001</t>
  </si>
  <si>
    <t>https://www.oxfordscholarship.com/view/10.1093/acprof:oso/9780195331417.001.0001/acprof-9780195331417</t>
  </si>
  <si>
    <t>Medicine in an age of Commerce and Empire</t>
  </si>
  <si>
    <t>10.1093/acprof:oso/9780199577736.001.0001</t>
  </si>
  <si>
    <t>https://www.oxfordscholarship.com/view/10.1093/acprof:oso/9780199577736.001.0001/acprof-9780199577736</t>
  </si>
  <si>
    <t>Population Exchange in Greek Macedonia</t>
  </si>
  <si>
    <t>Kontogiorgi</t>
  </si>
  <si>
    <t>10.1093/acprof:oso/9780199278961.001.0001</t>
  </si>
  <si>
    <t>https://www.oxfordscholarship.com/view/10.1093/acprof:oso/9780199278961.001.0001/acprof-9780199278961</t>
  </si>
  <si>
    <t>The Minority Voice</t>
  </si>
  <si>
    <t>Tobin</t>
  </si>
  <si>
    <t>10.1093/acprof:oso/9780199641567.001.0001</t>
  </si>
  <si>
    <t>https://www.oxfordscholarship.com/view/10.1093/acprof:oso/9780199641567.001.0001/acprof-9780199641567</t>
  </si>
  <si>
    <t>Consumption and Gender in the Early Seventeenth-Century Household</t>
  </si>
  <si>
    <t>Whittle, Griffiths</t>
  </si>
  <si>
    <t>10.1093/acprof:oso/9780199233533.001.0001</t>
  </si>
  <si>
    <t>https://www.oxfordscholarship.com/view/10.1093/acprof:oso/9780199233533.001.0001/acprof-9780199233533</t>
  </si>
  <si>
    <t>Spying on Ireland</t>
  </si>
  <si>
    <t>O'Halpin</t>
  </si>
  <si>
    <t>10.1093/acprof:oso/9780199253296.001.0001</t>
  </si>
  <si>
    <t>https://www.oxfordscholarship.com/view/10.1093/acprof:oso/9780199253296.001.0001/acprof-9780199253296</t>
  </si>
  <si>
    <t>Women in a Celtic Church</t>
  </si>
  <si>
    <t>Harrington</t>
  </si>
  <si>
    <t>10.1093/acprof:oso/9780198208235.001.0001</t>
  </si>
  <si>
    <t>https://www.oxfordscholarship.com/view/10.1093/acprof:oso/9780198208235.001.0001/acprof-9780198208235</t>
  </si>
  <si>
    <t>The Earls of Mercia</t>
  </si>
  <si>
    <t>Baxter</t>
  </si>
  <si>
    <t>10.1093/acprof:oso/9780199230983.001.0001</t>
  </si>
  <si>
    <t>https://www.oxfordscholarship.com/view/10.1093/acprof:oso/9780199230983.001.0001/acprof-9780199230983</t>
  </si>
  <si>
    <t>Modernizing Nature</t>
  </si>
  <si>
    <t>Rajan</t>
  </si>
  <si>
    <t>10.1093/acprof:oso/9780199277964.001.0001</t>
  </si>
  <si>
    <t>https://www.oxfordscholarship.com/view/10.1093/acprof:oso/9780199277964.001.0001/acprof-9780199277964</t>
  </si>
  <si>
    <t>City Women</t>
  </si>
  <si>
    <t>Hubbard</t>
  </si>
  <si>
    <t>10.1093/acprof:oso/9780199609345.001.0001</t>
  </si>
  <si>
    <t>https://www.oxfordscholarship.com/view/10.1093/acprof:oso/9780199609345.001.0001/acprof-9780199609345</t>
  </si>
  <si>
    <t>A Kingdom United</t>
  </si>
  <si>
    <t>Pennell</t>
  </si>
  <si>
    <t>10.1093/acprof:oso/9780199590582.001.0001</t>
  </si>
  <si>
    <t>https://www.oxfordscholarship.com/view/10.1093/acprof:oso/9780199590582.001.0001/acprof-9780199590582</t>
  </si>
  <si>
    <t>Beyond the Medieval Village</t>
  </si>
  <si>
    <t>Rippon</t>
  </si>
  <si>
    <t>10.1093/acprof:oso/9780199203826.001.0001</t>
  </si>
  <si>
    <t>https://www.oxfordscholarship.com/view/10.1093/acprof:oso/9780199203826.001.0001/acprof-9780199203826</t>
  </si>
  <si>
    <t>Broadcasting Empire</t>
  </si>
  <si>
    <t>Potter</t>
  </si>
  <si>
    <t>10.1093/acprof:oso/9780199568963.001.0001</t>
  </si>
  <si>
    <t>https://www.oxfordscholarship.com/view/10.1093/acprof:oso/9780199568963.001.0001/acprof-9780199568963</t>
  </si>
  <si>
    <t>Pope John XXII and his Franciscan Cardinal</t>
  </si>
  <si>
    <t>Nold</t>
  </si>
  <si>
    <t>10.1093/acprof:oso/9780199268757.001.0001</t>
  </si>
  <si>
    <t>https://www.oxfordscholarship.com/view/10.1093/acprof:oso/9780199268757.001.0001/acprof-9780199268757</t>
  </si>
  <si>
    <t>The Wonder of Their Voices</t>
  </si>
  <si>
    <t>Rosen</t>
  </si>
  <si>
    <t>10.1093/acprof:oso/9780195395129.001.0001</t>
  </si>
  <si>
    <t>https://www.oxfordscholarship.com/view/10.1093/acprof:oso/9780195395129.001.0001/acprof-9780195395129</t>
  </si>
  <si>
    <t>Religion, Society, and Culture in Colombia</t>
  </si>
  <si>
    <t>Londoño-Vega</t>
  </si>
  <si>
    <t>10.1093/acprof:oso/9780199249534.001.0001</t>
  </si>
  <si>
    <t>https://www.oxfordscholarship.com/view/10.1093/acprof:oso/9780199249534.001.0001/acprof-9780199249534</t>
  </si>
  <si>
    <t>Nightmare in Red</t>
  </si>
  <si>
    <t>Fried</t>
  </si>
  <si>
    <t>10.1093/acprof:oso/9780195043617.001.0001</t>
  </si>
  <si>
    <t>https://www.oxfordscholarship.com/view/10.1093/acprof:oso/9780195043617.001.0001/acprof-9780195043617</t>
  </si>
  <si>
    <t>Field Marshal Sir Henry Wilson</t>
  </si>
  <si>
    <t>Jeffery</t>
  </si>
  <si>
    <t>10.1093/acprof:oso/9780199239672.001.0001</t>
  </si>
  <si>
    <t>https://www.oxfordscholarship.com/view/10.1093/acprof:oso/9780199239672.001.0001/acprof-9780199239672</t>
  </si>
  <si>
    <t>Contested Island</t>
  </si>
  <si>
    <t>10.1093/acprof:oso/9780198208167.001.0001</t>
  </si>
  <si>
    <t>https://www.oxfordscholarship.com/view/10.1093/acprof:oso/9780198208167.001.0001/acprof-9780198208167</t>
  </si>
  <si>
    <t>Women Against the Vote</t>
  </si>
  <si>
    <t>Bush</t>
  </si>
  <si>
    <t>10.1093/acprof:oso/9780199248773.001.0001</t>
  </si>
  <si>
    <t>https://www.oxfordscholarship.com/view/10.1093/acprof:oso/9780199248773.001.0001/acprof-9780199248773</t>
  </si>
  <si>
    <t>Remaking the British Atlantic</t>
  </si>
  <si>
    <t>Marshall</t>
  </si>
  <si>
    <t>10.1093/acprof:oso/9780199640355.001.0001</t>
  </si>
  <si>
    <t>https://www.oxfordscholarship.com/view/10.1093/acprof:oso/9780199640355.001.0001/acprof-9780199640355</t>
  </si>
  <si>
    <t>Debtor Diplomacy</t>
  </si>
  <si>
    <t>Sexton</t>
  </si>
  <si>
    <t>10.1093/acprof:oso/9780199281039.001.0001</t>
  </si>
  <si>
    <t>https://www.oxfordscholarship.com/view/10.1093/acprof:oso/9780199281039.001.0001/acprof-9780199281039</t>
  </si>
  <si>
    <t>Aśoka and the Decline of the Mauryas</t>
  </si>
  <si>
    <t>10.1093/acprof:oso/9780198077244.001.0001</t>
  </si>
  <si>
    <t>https://www.oxfordscholarship.com/view/10.1093/acprof:oso/9780198077244.001.0001/acprof-9780198077244</t>
  </si>
  <si>
    <t>The Edwardian Army</t>
  </si>
  <si>
    <t>Bowman, Connelly</t>
  </si>
  <si>
    <t>10.1093/acprof:oso/9780199542789.001.0001</t>
  </si>
  <si>
    <t>https://www.oxfordscholarship.com/view/10.1093/acprof:oso/9780199542789.001.0001/acprof-9780199542789</t>
  </si>
  <si>
    <t>Scotland, England, and the Reformation 1534-61</t>
  </si>
  <si>
    <t>Kellar</t>
  </si>
  <si>
    <t>10.1093/acprof:oso/9780199266708.001.0001</t>
  </si>
  <si>
    <t>https://www.oxfordscholarship.com/view/10.1093/acprof:oso/9780199266708.001.0001/acprof-9780199266708</t>
  </si>
  <si>
    <t>The Earl of Essex and Late Elizabethan Political Culture</t>
  </si>
  <si>
    <t>Gajda</t>
  </si>
  <si>
    <t>10.1093/acprof:oso/9780199699681.001.0001</t>
  </si>
  <si>
    <t>https://www.oxfordscholarship.com/view/10.1093/acprof:oso/9780199699681.001.0001/acprof-9780199699681</t>
  </si>
  <si>
    <t>God's Instruments</t>
  </si>
  <si>
    <t>Worden</t>
  </si>
  <si>
    <t>10.1093/acprof:oso/9780199570492.001.0001</t>
  </si>
  <si>
    <t>https://www.oxfordscholarship.com/view/10.1093/acprof:oso/9780199570492.001.0001/acprof-9780199570492</t>
  </si>
  <si>
    <t>Richard II</t>
  </si>
  <si>
    <t>Fletcher</t>
  </si>
  <si>
    <t>10.1093/acprof:oso/9780199546916.001.0001</t>
  </si>
  <si>
    <t>https://www.oxfordscholarship.com/view/10.1093/acprof:oso/9780199546916.001.0001/acprof-9780199546916</t>
  </si>
  <si>
    <t>Politics in Brazil, 1930 - 1964</t>
  </si>
  <si>
    <t>Skidmore</t>
  </si>
  <si>
    <t>10.1093/acprof:oso/9780195332698.001.0001</t>
  </si>
  <si>
    <t>https://www.oxfordscholarship.com/view/10.1093/acprof:oso/9780195332698.001.0001/acprof-9780195332698</t>
  </si>
  <si>
    <t>Man's Estate</t>
  </si>
  <si>
    <t>French, Rothery</t>
  </si>
  <si>
    <t>10.1093/acprof:oso/9780199576692.001.0001</t>
  </si>
  <si>
    <t>https://www.oxfordscholarship.com/view/10.1093/acprof:oso/9780199576692.001.0001/acprof-9780199576692</t>
  </si>
  <si>
    <t>Saints and their Communities</t>
  </si>
  <si>
    <t>Yarrow</t>
  </si>
  <si>
    <t>10.1093/acprof:oso/9780199283637.001.0001</t>
  </si>
  <si>
    <t>History, British and Irish Medieval History, History of Religion</t>
  </si>
  <si>
    <t>https://www.oxfordscholarship.com/view/10.1093/acprof:oso/9780199283637.001.0001/acprof-9780199283637</t>
  </si>
  <si>
    <t>Frontiers of Violence</t>
  </si>
  <si>
    <t>Wilson</t>
  </si>
  <si>
    <t>10.1093/acprof:oso/9780199583713.001.0001</t>
  </si>
  <si>
    <t>https://www.oxfordscholarship.com/view/10.1093/acprof:oso/9780199583713.001.0001/acprof-9780199583713</t>
  </si>
  <si>
    <t>Army, Empire, and Cold War</t>
  </si>
  <si>
    <t>French</t>
  </si>
  <si>
    <t>10.1093/acprof:oso/9780199548231.001.0001</t>
  </si>
  <si>
    <t>https://www.oxfordscholarship.com/view/10.1093/acprof:oso/9780199548231.001.0001/acprof-9780199548231</t>
  </si>
  <si>
    <t>The Web of Empire</t>
  </si>
  <si>
    <t>Games</t>
  </si>
  <si>
    <t>10.1093/acprof:oso/9780195335545.001.0001</t>
  </si>
  <si>
    <t>https://www.oxfordscholarship.com/view/10.1093/acprof:oso/9780195335545.001.0001/acprof-9780195335545</t>
  </si>
  <si>
    <t>The Green Tiger</t>
  </si>
  <si>
    <t>Goldoftas</t>
  </si>
  <si>
    <t>10.1093/acprof:oso/9780195135114.001.0001</t>
  </si>
  <si>
    <t>https://www.oxfordscholarship.com/view/10.1093/acprof:oso/9780195135114.001.0001/acprof-9780195135114</t>
  </si>
  <si>
    <t>Settlers and Expatriates</t>
  </si>
  <si>
    <t>Bickers</t>
  </si>
  <si>
    <t>10.1093/acprof:oso/9780199297672.001.0001</t>
  </si>
  <si>
    <t>https://www.oxfordscholarship.com/view/10.1093/acprof:oso/9780199297672.001.0001/acprof-9780199297672</t>
  </si>
  <si>
    <t>The Resilience of the Spanish Monarchy 1665-1700</t>
  </si>
  <si>
    <t>Storrs</t>
  </si>
  <si>
    <t>10.1093/acprof:oso/9780199246373.001.0001</t>
  </si>
  <si>
    <t>https://www.oxfordscholarship.com/view/10.1093/acprof:oso/9780199246373.001.0001/acprof-9780199246373</t>
  </si>
  <si>
    <t>Expelling the Germans</t>
  </si>
  <si>
    <t>10.1093/acprof:oso/9780199233649.001.0001</t>
  </si>
  <si>
    <t>https://www.oxfordscholarship.com/view/10.1093/acprof:oso/9780199233649.001.0001/acprof-9780199233649</t>
  </si>
  <si>
    <t>Jewish Daily Life in Germany, 1618-1945</t>
  </si>
  <si>
    <t>Kaplan</t>
  </si>
  <si>
    <t>10.1093/acprof:oso/9780195171648.001.0001</t>
  </si>
  <si>
    <t>https://www.oxfordscholarship.com/view/10.1093/acprof:oso/9780195171648.001.0001/acprof-9780195171648</t>
  </si>
  <si>
    <t>Blood and Violence in Early Modern France</t>
  </si>
  <si>
    <t>Carroll</t>
  </si>
  <si>
    <t>10.1093/acprof:oso/9780199290451.001.0001</t>
  </si>
  <si>
    <t>https://www.oxfordscholarship.com/view/10.1093/acprof:oso/9780199290451.001.0001/acprof-9780199290451</t>
  </si>
  <si>
    <t>Massive Resistance</t>
  </si>
  <si>
    <t>Webb</t>
  </si>
  <si>
    <t>10.1093/acprof:oso/9780195177862.001.0001</t>
  </si>
  <si>
    <t>https://www.oxfordscholarship.com/view/10.1093/acprof:oso/9780195177862.001.0001/acprof-9780195177862</t>
  </si>
  <si>
    <t>Monasteries and Patrons in the Gorze Reform</t>
  </si>
  <si>
    <t>Nightingale</t>
  </si>
  <si>
    <t>10.1093/acprof:oso/9780198208358.001.0001</t>
  </si>
  <si>
    <t>https://www.oxfordscholarship.com/view/10.1093/acprof:oso/9780198208358.001.0001/acprof-9780198208358</t>
  </si>
  <si>
    <t>Catholic Belfast and Nationalist Ireland in the Era of Joe Devlin, 1871-1934</t>
  </si>
  <si>
    <t>Hepburn</t>
  </si>
  <si>
    <t>10.1093/acprof:oso/9780199298846.001.0001</t>
  </si>
  <si>
    <t>https://www.oxfordscholarship.com/view/10.1093/acprof:oso/9780199298846.001.0001/acprof-9780199298846</t>
  </si>
  <si>
    <t>Stalin's Last Generation</t>
  </si>
  <si>
    <t>Fürst</t>
  </si>
  <si>
    <t>10.1093/acprof:oso/9780199575060.001.0001</t>
  </si>
  <si>
    <t>https://www.oxfordscholarship.com/view/10.1093/acprof:oso/9780199575060.001.0001/acprof-9780199575060</t>
  </si>
  <si>
    <t>The Pilgrimage of Grace and the Politics of the 1530s</t>
  </si>
  <si>
    <t>Hoyle</t>
  </si>
  <si>
    <t>10.1093/acprof:oso/9780198208747.001.0001</t>
  </si>
  <si>
    <t>https://www.oxfordscholarship.com/view/10.1093/acprof:oso/9780198208747.001.0001/acprof-9780198208747</t>
  </si>
  <si>
    <t>The Macedonian Question</t>
  </si>
  <si>
    <t>Livanios</t>
  </si>
  <si>
    <t>10.1093/acprof:oso/9780199237685.001.0001</t>
  </si>
  <si>
    <t>https://www.oxfordscholarship.com/view/10.1093/acprof:oso/9780199237685.001.0001/acprof-9780199237685</t>
  </si>
  <si>
    <t>Sumptuary Law in Italy 1200-1500</t>
  </si>
  <si>
    <t>Kovesi Killerby</t>
  </si>
  <si>
    <t>10.1093/acprof:oso/9780199247936.001.0001</t>
  </si>
  <si>
    <t>https://www.oxfordscholarship.com/view/10.1093/acprof:oso/9780199247936.001.0001/acprof-9780199247936</t>
  </si>
  <si>
    <t>Landownership in Eastern Germany Before the Great War</t>
  </si>
  <si>
    <t>Eddie</t>
  </si>
  <si>
    <t>10.1093/acprof:oso/9780198201663.001.0001</t>
  </si>
  <si>
    <t>https://www.oxfordscholarship.com/view/10.1093/acprof:oso/9780198201663.001.0001/acprof-9780198201663</t>
  </si>
  <si>
    <t>Media and the Making of Modern Germany</t>
  </si>
  <si>
    <t>10.1093/acprof:oso/9780199278213.001.0001</t>
  </si>
  <si>
    <t>https://www.oxfordscholarship.com/view/10.1093/acprof:oso/9780199278213.001.0001/acprof-9780199278213</t>
  </si>
  <si>
    <t>Soviet Veterans of World War II</t>
  </si>
  <si>
    <t>Edele</t>
  </si>
  <si>
    <t>10.1093/acprof:oso/9780199237562.001.0001</t>
  </si>
  <si>
    <t>https://www.oxfordscholarship.com/view/10.1093/acprof:oso/9780199237562.001.0001/acprof-9780199237562</t>
  </si>
  <si>
    <t>The Counter-Reformation in Central Europe</t>
  </si>
  <si>
    <t>Pörtner</t>
  </si>
  <si>
    <t>10.1093/acprof:oso/9780199246151.001.0001</t>
  </si>
  <si>
    <t>https://www.oxfordscholarship.com/view/10.1093/acprof:oso/9780199246151.001.0001/acprof-9780199246151</t>
  </si>
  <si>
    <t>The Irish in Post-War Britain</t>
  </si>
  <si>
    <t>Delaney</t>
  </si>
  <si>
    <t>10.1093/acprof:oso/9780199276677.001.0001</t>
  </si>
  <si>
    <t>https://www.oxfordscholarship.com/view/10.1093/acprof:oso/9780199276677.001.0001/acprof-9780199276677</t>
  </si>
  <si>
    <t>A Bitter Living</t>
  </si>
  <si>
    <t>Ogilvie</t>
  </si>
  <si>
    <t>10.1093/acprof:oso/9780198205548.001.0001</t>
  </si>
  <si>
    <t>https://www.oxfordscholarship.com/view/10.1093/acprof:oso/9780198205548.001.0001/acprof-9780198205548</t>
  </si>
  <si>
    <t>Credit and Community</t>
  </si>
  <si>
    <t>O'Connell</t>
  </si>
  <si>
    <t>10.1093/acprof:oso/9780199263318.001.0001</t>
  </si>
  <si>
    <t>https://www.oxfordscholarship.com/view/10.1093/acprof:oso/9780199263318.001.0001/acprof-9780199263318</t>
  </si>
  <si>
    <t>Writers, Readers, and Reputations</t>
  </si>
  <si>
    <t>Waller</t>
  </si>
  <si>
    <t>10.1093/acprof:oso/9780199541201.001.0001</t>
  </si>
  <si>
    <t>https://www.oxfordscholarship.com/view/10.1093/acprof:oso/9780199541201.001.0001/acprof-9780199541201</t>
  </si>
  <si>
    <t>The Reinvention of Spain</t>
  </si>
  <si>
    <t>Balfour, Quiroga</t>
  </si>
  <si>
    <t>10.1093/acprof:oso/9780199206674.001.0001</t>
  </si>
  <si>
    <t>https://www.oxfordscholarship.com/view/10.1093/acprof:oso/9780199206674.001.0001/acprof-9780199206674</t>
  </si>
  <si>
    <t>Bodies of Thought</t>
  </si>
  <si>
    <t>Thomson</t>
  </si>
  <si>
    <t>10.1093/acprof:oso/9780199236190.001.0001</t>
  </si>
  <si>
    <t>History, History of Ideas, European Modern History</t>
  </si>
  <si>
    <t>https://www.oxfordscholarship.com/view/10.1093/acprof:oso/9780199236190.001.0001/acprof-9780199236190</t>
  </si>
  <si>
    <t>The Carmelites and Antiquity</t>
  </si>
  <si>
    <t>Jotischky</t>
  </si>
  <si>
    <t>10.1093/acprof:oso/9780198206347.001.0001</t>
  </si>
  <si>
    <t>https://www.oxfordscholarship.com/view/10.1093/acprof:oso/9780198206347.001.0001/acprof-9780198206347</t>
  </si>
  <si>
    <t>The Witches of Lorraine</t>
  </si>
  <si>
    <t>Briggs</t>
  </si>
  <si>
    <t>10.1093/acprof:oso/9780198225829.001.0001</t>
  </si>
  <si>
    <t>https://www.oxfordscholarship.com/view/10.1093/acprof:oso/9780198225829.001.0001/acprof-9780198225829</t>
  </si>
  <si>
    <t>Managing the Body</t>
  </si>
  <si>
    <t>Zweiniger-Bargielowska</t>
  </si>
  <si>
    <t>10.1093/acprof:oso/9780199280520.001.0001</t>
  </si>
  <si>
    <t>https://www.oxfordscholarship.com/view/10.1093/acprof:oso/9780199280520.001.0001/acprof-9780199280520</t>
  </si>
  <si>
    <t>Tractarians and the 'Condition of England'</t>
  </si>
  <si>
    <t>10.1093/acprof:oso/9780199273232.001.0001</t>
  </si>
  <si>
    <t>https://www.oxfordscholarship.com/view/10.1093/acprof:oso/9780199273232.001.0001/acprof-9780199273232</t>
  </si>
  <si>
    <t>Czech, German, and Noble</t>
  </si>
  <si>
    <t>Krueger</t>
  </si>
  <si>
    <t>10.1093/acprof:oso/9780195323450.001.0001</t>
  </si>
  <si>
    <t>https://www.oxfordscholarship.com/view/10.1093/acprof:oso/9780195323450.001.0001/acprof-9780195323450</t>
  </si>
  <si>
    <t>Minnie Fisher Cunningham</t>
  </si>
  <si>
    <t>McArthur, Smith</t>
  </si>
  <si>
    <t>10.1093/acprof:oso/9780195304862.001.0001</t>
  </si>
  <si>
    <t>https://www.oxfordscholarship.com/view/10.1093/acprof:oso/9780195304862.001.0001/acprof-9780195304862</t>
  </si>
  <si>
    <t>Marsilius of Padua and 'the Truth of History'</t>
  </si>
  <si>
    <t>Garnett</t>
  </si>
  <si>
    <t>10.1093/acprof:oso/9780199291564.001.0001</t>
  </si>
  <si>
    <t>History, History of Ideas, European Medieval History</t>
  </si>
  <si>
    <t>https://www.oxfordscholarship.com/view/10.1093/acprof:oso/9780199291564.001.0001/acprof-9780199291564</t>
  </si>
  <si>
    <t>Medieval Lucca</t>
  </si>
  <si>
    <t>Bratchel</t>
  </si>
  <si>
    <t>10.1093/acprof:oso/9780199542901.001.0001</t>
  </si>
  <si>
    <t>https://www.oxfordscholarship.com/view/10.1093/acprof:oso/9780199542901.001.0001/acprof-9780199542901</t>
  </si>
  <si>
    <t>Religious Warfare in Europe 1400-1536</t>
  </si>
  <si>
    <t>Housley</t>
  </si>
  <si>
    <t>10.1093/acprof:oso/9780199552283.001.0001</t>
  </si>
  <si>
    <t>https://www.oxfordscholarship.com/view/10.1093/acprof:oso/9780199552283.001.0001/acprof-9780199552283</t>
  </si>
  <si>
    <t>Power and Property in Medieval Germany</t>
  </si>
  <si>
    <t>10.1093/acprof:oso/9780199272211.001.0001</t>
  </si>
  <si>
    <t>https://www.oxfordscholarship.com/view/10.1093/acprof:oso/9780199272211.001.0001/acprof-9780199272211</t>
  </si>
  <si>
    <t>Black and White Manhattan</t>
  </si>
  <si>
    <t>Foote</t>
  </si>
  <si>
    <t>10.1093/acprof:oso/9780195165371.001.0001</t>
  </si>
  <si>
    <t>https://www.oxfordscholarship.com/view/10.1093/acprof:oso/9780195165371.001.0001/acprof-9780195165371</t>
  </si>
  <si>
    <t>Overture to Revolution</t>
  </si>
  <si>
    <t>Hardman</t>
  </si>
  <si>
    <t>10.1093/acprof:oso/9780199585779.001.0001</t>
  </si>
  <si>
    <t>https://www.oxfordscholarship.com/view/10.1093/acprof:oso/9780199585779.001.0001/acprof-9780199585779</t>
  </si>
  <si>
    <t>The Conciliarist Tradition</t>
  </si>
  <si>
    <t>Oakley</t>
  </si>
  <si>
    <t>10.1093/acprof:oso/9780199541249.001.0001</t>
  </si>
  <si>
    <t>https://www.oxfordscholarship.com/view/10.1093/acprof:oso/9780199541249.001.0001/acprof-9780199541249</t>
  </si>
  <si>
    <t>Disraeli and the Eastern Question</t>
  </si>
  <si>
    <t>Kovic</t>
  </si>
  <si>
    <t>10.1093/acprof:oso/9780199574605.001.0001</t>
  </si>
  <si>
    <t>https://www.oxfordscholarship.com/view/10.1093/acprof:oso/9780199574605.001.0001/acprof-9780199574605</t>
  </si>
  <si>
    <t>The Field and the Forge</t>
  </si>
  <si>
    <t>Landers</t>
  </si>
  <si>
    <t>10.1093/acprof:oso/9780199279579.001.0001</t>
  </si>
  <si>
    <t>https://www.oxfordscholarship.com/view/10.1093/acprof:oso/9780199279579.001.0001/acprof-9780199279579</t>
  </si>
  <si>
    <t>The Cossacks and Religion in Early Modern Ukraine</t>
  </si>
  <si>
    <t>Plokhy</t>
  </si>
  <si>
    <t>10.1093/acprof:oso/9780199247394.001.0001</t>
  </si>
  <si>
    <t>https://www.oxfordscholarship.com/view/10.1093/acprof:oso/9780199247394.001.0001/acprof-9780199247394</t>
  </si>
  <si>
    <t>Governing Passions</t>
  </si>
  <si>
    <t>Greengrass</t>
  </si>
  <si>
    <t>10.1093/acprof:oso/9780199214907.001.0001</t>
  </si>
  <si>
    <t>https://www.oxfordscholarship.com/view/10.1093/acprof:oso/9780199214907.001.0001/acprof-9780199214907</t>
  </si>
  <si>
    <t>The Cute and the Cool</t>
  </si>
  <si>
    <t>Cross</t>
  </si>
  <si>
    <t>10.1093/acprof:oso/9780195156669.001.0001</t>
  </si>
  <si>
    <t>https://www.oxfordscholarship.com/view/10.1093/acprof:oso/9780195156669.001.0001/acprof-9780195156669</t>
  </si>
  <si>
    <t>Lanfranc</t>
  </si>
  <si>
    <t>Cowdrey</t>
  </si>
  <si>
    <t>10.1093/acprof:oso/9780199259601.001.0001</t>
  </si>
  <si>
    <t>https://www.oxfordscholarship.com/view/10.1093/acprof:oso/9780199259601.001.0001/acprof-9780199259601</t>
  </si>
  <si>
    <t>Writing the Holocaust</t>
  </si>
  <si>
    <t>Waxman</t>
  </si>
  <si>
    <t>10.1093/acprof:oso/9780199541546.001.0001</t>
  </si>
  <si>
    <t>https://www.oxfordscholarship.com/view/10.1093/acprof:oso/9780199541546.001.0001/acprof-9780199541546</t>
  </si>
  <si>
    <t>Youth Politics in East Germany</t>
  </si>
  <si>
    <t>10.1093/acprof:oso/9780199276271.001.0001</t>
  </si>
  <si>
    <t>https://www.oxfordscholarship.com/view/10.1093/acprof:oso/9780199276271.001.0001/acprof-9780199276271</t>
  </si>
  <si>
    <t>The English and the Normans</t>
  </si>
  <si>
    <t>Thomas</t>
  </si>
  <si>
    <t>10.1093/acprof:oso/9780199251230.001.0001</t>
  </si>
  <si>
    <t>https://www.oxfordscholarship.com/view/10.1093/acprof:oso/9780199251230.001.0001/acprof-9780199251230</t>
  </si>
  <si>
    <t>Castles in Medieval Society</t>
  </si>
  <si>
    <t>10.1093/acprof:oso/9780198208242.001.0001</t>
  </si>
  <si>
    <t>https://www.oxfordscholarship.com/view/10.1093/acprof:oso/9780198208242.001.0001/acprof-9780198208242</t>
  </si>
  <si>
    <t>The Government of Scotland 1560-1625</t>
  </si>
  <si>
    <t>Goodare</t>
  </si>
  <si>
    <t>10.1093/acprof:oso/9780199243549.001.0001</t>
  </si>
  <si>
    <t>https://www.oxfordscholarship.com/view/10.1093/acprof:oso/9780199243549.001.0001/acprof-9780199243549</t>
  </si>
  <si>
    <t>The Theatre of Nation</t>
  </si>
  <si>
    <t>Levitas</t>
  </si>
  <si>
    <t>10.1093/acprof:oso/9780199253432.001.0001</t>
  </si>
  <si>
    <t>https://www.oxfordscholarship.com/view/10.1093/acprof:oso/9780199253432.001.0001/acprof-9780199253432</t>
  </si>
  <si>
    <t>Monks and Markets</t>
  </si>
  <si>
    <t>Threlfall-Holmes</t>
  </si>
  <si>
    <t>10.1093/acprof:oso/9780199253814.001.0001</t>
  </si>
  <si>
    <t>https://www.oxfordscholarship.com/view/10.1093/acprof:oso/9780199253814.001.0001/acprof-9780199253814</t>
  </si>
  <si>
    <t>The British Volunteer Movement 1794-1814</t>
  </si>
  <si>
    <t>Gee</t>
  </si>
  <si>
    <t>10.1093/acprof:oso/9780199261253.001.0001</t>
  </si>
  <si>
    <t>https://www.oxfordscholarship.com/view/10.1093/acprof:oso/9780199261253.001.0001/acprof-9780199261253</t>
  </si>
  <si>
    <t>Beliefs and the Dead in Reformation England</t>
  </si>
  <si>
    <t>10.1093/acprof:oso/9780198207733.001.0001</t>
  </si>
  <si>
    <t>https://www.oxfordscholarship.com/view/10.1093/acprof:oso/9780198207733.001.0001/acprof-9780198207733</t>
  </si>
  <si>
    <t>The Making and Unmaking of Empires</t>
  </si>
  <si>
    <t>10.1093/acprof:oso/9780199226665.001.0001</t>
  </si>
  <si>
    <t>https://www.oxfordscholarship.com/view/10.1093/acprof:oso/9780199226665.001.0001/acprof-9780199226665</t>
  </si>
  <si>
    <t>Politics and the Nation</t>
  </si>
  <si>
    <t>10.1093/acprof:oso/9780199246939.001.0001</t>
  </si>
  <si>
    <t>https://www.oxfordscholarship.com/view/10.1093/acprof:oso/9780199246939.001.0001/acprof-9780199246939</t>
  </si>
  <si>
    <t>Catholic Reformation in Ireland</t>
  </si>
  <si>
    <t>Ó hAnnracháin</t>
  </si>
  <si>
    <t>10.1093/acprof:oso/9780198208914.001.0001</t>
  </si>
  <si>
    <t>https://www.oxfordscholarship.com/view/10.1093/acprof:oso/9780198208914.001.0001/acprof-9780198208914</t>
  </si>
  <si>
    <t>Riotous Assemblies</t>
  </si>
  <si>
    <t>Randall</t>
  </si>
  <si>
    <t>10.1093/acprof:oso/9780199259908.001.0001</t>
  </si>
  <si>
    <t>https://www.oxfordscholarship.com/view/10.1093/acprof:oso/9780199259908.001.0001/acprof-9780199259908</t>
  </si>
  <si>
    <t>Medieval Law and the Foundations of the State</t>
  </si>
  <si>
    <t>10.1093/acprof:oso/9780198219583.001.0001</t>
  </si>
  <si>
    <t>https://www.oxfordscholarship.com/view/10.1093/acprof:oso/9780198219583.001.0001/acprof-9780198219583</t>
  </si>
  <si>
    <t>Cities Divided</t>
  </si>
  <si>
    <t>Miller</t>
  </si>
  <si>
    <t>10.1093/acprof:oso/9780199288397.001.0001</t>
  </si>
  <si>
    <t>https://www.oxfordscholarship.com/view/10.1093/acprof:oso/9780199288397.001.0001/acprof-9780199288397</t>
  </si>
  <si>
    <t>Making Ireland British, 1580-1650</t>
  </si>
  <si>
    <t>Canny</t>
  </si>
  <si>
    <t>10.1093/acprof:oso/9780198200918.001.0001</t>
  </si>
  <si>
    <t>https://www.oxfordscholarship.com/view/10.1093/acprof:oso/9780198200918.001.0001/acprof-9780198200918</t>
  </si>
  <si>
    <t>Farm Production in England 1700-1914</t>
  </si>
  <si>
    <t>Turner, Beckett, Afton</t>
  </si>
  <si>
    <t>10.1093/acprof:oso/9780198208044.001.0001</t>
  </si>
  <si>
    <t>History, British and Irish Early Modern History, British and Irish Modern History</t>
  </si>
  <si>
    <t>https://www.oxfordscholarship.com/view/10.1093/acprof:oso/9780198208044.001.0001/acprof-9780198208044</t>
  </si>
  <si>
    <t>Feast and Famine</t>
  </si>
  <si>
    <t>Clarkson, Crawford</t>
  </si>
  <si>
    <t>10.1093/acprof:oso/9780198227519.001.0001</t>
  </si>
  <si>
    <t>https://www.oxfordscholarship.com/view/10.1093/acprof:oso/9780198227519.001.0001/acprof-9780198227519</t>
  </si>
  <si>
    <t>Divided Gaels</t>
  </si>
  <si>
    <t>McLeod</t>
  </si>
  <si>
    <t>10.1093/acprof:oso/9780199247226.001.0001</t>
  </si>
  <si>
    <t>https://www.oxfordscholarship.com/view/10.1093/acprof:oso/9780199247226.001.0001/acprof-9780199247226</t>
  </si>
  <si>
    <t>The Politics of Magnate Power</t>
  </si>
  <si>
    <t>Dunn</t>
  </si>
  <si>
    <t>10.1093/acprof:oso/9780199263103.001.0001</t>
  </si>
  <si>
    <t>https://www.oxfordscholarship.com/view/10.1093/acprof:oso/9780199263103.001.0001/acprof-9780199263103</t>
  </si>
  <si>
    <t>The Politics of Trade</t>
  </si>
  <si>
    <t>Gauci</t>
  </si>
  <si>
    <t>10.1093/acprof:oso/9780199241934.001.0001</t>
  </si>
  <si>
    <t>https://www.oxfordscholarship.com/view/10.1093/acprof:oso/9780199241934.001.0001/acprof-9780199241934</t>
  </si>
  <si>
    <t>London in the Later Middle Ages</t>
  </si>
  <si>
    <t>Barron</t>
  </si>
  <si>
    <t>10.1093/acprof:oso/9780199257775.001.0001</t>
  </si>
  <si>
    <t>https://www.oxfordscholarship.com/view/10.1093/acprof:oso/9780199257775.001.0001/acprof-9780199257775</t>
  </si>
  <si>
    <t>Decision-Making in Medieval Agriculture</t>
  </si>
  <si>
    <t>Stone</t>
  </si>
  <si>
    <t>10.1093/acprof:oso/9780199247769.001.0001</t>
  </si>
  <si>
    <t>https://www.oxfordscholarship.com/view/10.1093/acprof:oso/9780199247769.001.0001/acprof-9780199247769</t>
  </si>
  <si>
    <t>Venice and Venetia under the Habsburgs</t>
  </si>
  <si>
    <t>Laven</t>
  </si>
  <si>
    <t>10.1093/acprof:oso/9780198205746.001.0001</t>
  </si>
  <si>
    <t>https://www.oxfordscholarship.com/view/10.1093/acprof:oso/9780198205746.001.0001/acprof-9780198205746</t>
  </si>
  <si>
    <t>The Knights Hospitaller of the English Langue 1460-1565</t>
  </si>
  <si>
    <t>O'Malley</t>
  </si>
  <si>
    <t>10.1093/acprof:oso/9780199253791.001.0001</t>
  </si>
  <si>
    <t>https://www.oxfordscholarship.com/view/10.1093/acprof:oso/9780199253791.001.0001/acprof-9780199253791</t>
  </si>
  <si>
    <t>The Allegiance of Thomas Hobbes</t>
  </si>
  <si>
    <t>Collins</t>
  </si>
  <si>
    <t>10.1093/acprof:oso/9780199237647.001.0001</t>
  </si>
  <si>
    <t>https://www.oxfordscholarship.com/view/10.1093/acprof:oso/9780199237647.001.0001/acprof-9780199237647</t>
  </si>
  <si>
    <t>A Second Domesday?</t>
  </si>
  <si>
    <t>Raban</t>
  </si>
  <si>
    <t>10.1093/acprof:oso/9780199252879.001.0001</t>
  </si>
  <si>
    <t>https://www.oxfordscholarship.com/view/10.1093/acprof:oso/9780199252879.001.0001/acprof-9780199252879</t>
  </si>
  <si>
    <t>Meanings of Manhood in Early Modern England</t>
  </si>
  <si>
    <t>Shepard</t>
  </si>
  <si>
    <t>10.1093/acprof:oso/9780199299348.001.0001</t>
  </si>
  <si>
    <t>https://www.oxfordscholarship.com/view/10.1093/acprof:oso/9780199299348.001.0001/acprof-9780199299348</t>
  </si>
  <si>
    <t>Genocide on Trial</t>
  </si>
  <si>
    <t>Bloxham</t>
  </si>
  <si>
    <t>10.1093/acprof:oso/9780198208723.001.0001</t>
  </si>
  <si>
    <t>https://www.oxfordscholarship.com/view/10.1093/acprof:oso/9780198208723.001.0001/acprof-9780198208723</t>
  </si>
  <si>
    <t>Police Stories</t>
  </si>
  <si>
    <t>Merriman</t>
  </si>
  <si>
    <t>10.1093/acprof:oso/9780195072532.001.0001</t>
  </si>
  <si>
    <t>https://www.oxfordscholarship.com/view/10.1093/acprof:oso/9780195072532.001.0001/acprof-9780195072532</t>
  </si>
  <si>
    <t>Political Thought in Ireland 1776-1798</t>
  </si>
  <si>
    <t>Small</t>
  </si>
  <si>
    <t>10.1093/acprof:oso/9780199257799.001.0001</t>
  </si>
  <si>
    <t>https://www.oxfordscholarship.com/view/10.1093/acprof:oso/9780199257799.001.0001/acprof-9780199257799</t>
  </si>
  <si>
    <t>Empire of Love</t>
  </si>
  <si>
    <t>Matsuda</t>
  </si>
  <si>
    <t>10.1093/acprof:oso/9780195162950.001.0001</t>
  </si>
  <si>
    <t>https://www.oxfordscholarship.com/view/10.1093/acprof:oso/9780195162950.001.0001/acprof-9780195162950</t>
  </si>
  <si>
    <t>Mental Disability in Victorian England</t>
  </si>
  <si>
    <t>Wright</t>
  </si>
  <si>
    <t>10.1093/acprof:oso/9780199246397.001.0001</t>
  </si>
  <si>
    <t>https://www.oxfordscholarship.com/view/10.1093/acprof:oso/9780199246397.001.0001/acprof-9780199246397</t>
  </si>
  <si>
    <t>Englishness and Empire 1939-1965</t>
  </si>
  <si>
    <t>Webster</t>
  </si>
  <si>
    <t>10.1093/acprof:oso/9780199226641.001.0001</t>
  </si>
  <si>
    <t>History, Social History, British and Irish Modern History</t>
  </si>
  <si>
    <t>https://www.oxfordscholarship.com/view/10.1093/acprof:oso/9780199226641.001.0001/acprof-9780199226641</t>
  </si>
  <si>
    <t>The Kaiser's Army</t>
  </si>
  <si>
    <t>Brose</t>
  </si>
  <si>
    <t>10.1093/acprof:oso/9780195143355.001.0001</t>
  </si>
  <si>
    <t>https://www.oxfordscholarship.com/view/10.1093/acprof:oso/9780195143355.001.0001/acprof-9780195143355</t>
  </si>
  <si>
    <t>News and the British World</t>
  </si>
  <si>
    <t>10.1093/acprof:oso/9780199265121.001.0001</t>
  </si>
  <si>
    <t>https://www.oxfordscholarship.com/view/10.1093/acprof:oso/9780199265121.001.0001/acprof-9780199265121</t>
  </si>
  <si>
    <t>Nationalism and the Irish Party</t>
  </si>
  <si>
    <t>Wheatley</t>
  </si>
  <si>
    <t>10.1093/acprof:oso/9780199273577.001.0001</t>
  </si>
  <si>
    <t>https://www.oxfordscholarship.com/view/10.1093/acprof:oso/9780199273577.001.0001/acprof-9780199273577</t>
  </si>
  <si>
    <t>Gentrification and the Enterprise Culture</t>
  </si>
  <si>
    <t>10.1093/acprof:oso/9780199243303.001.0001</t>
  </si>
  <si>
    <t>https://www.oxfordscholarship.com/view/10.1093/acprof:oso/9780199243303.001.0001/acprof-9780199243303</t>
  </si>
  <si>
    <t>The British Peace Movement 1870-1914</t>
  </si>
  <si>
    <t>Laity</t>
  </si>
  <si>
    <t>10.1093/acprof:oso/9780199248353.001.0001</t>
  </si>
  <si>
    <t>https://www.oxfordscholarship.com/view/10.1093/acprof:oso/9780199248353.001.0001/acprof-9780199248353</t>
  </si>
  <si>
    <t>Migration and Inequality in Germany 1870-1913</t>
  </si>
  <si>
    <t>Grant</t>
  </si>
  <si>
    <t>10.1093/acprof:oso/9780199276561.001.0001</t>
  </si>
  <si>
    <t>https://www.oxfordscholarship.com/view/10.1093/acprof:oso/9780199276561.001.0001/acprof-9780199276561</t>
  </si>
  <si>
    <t>The White Russian Army in Exile 1920-1941</t>
  </si>
  <si>
    <t>Robinson</t>
  </si>
  <si>
    <t>10.1093/acprof:oso/9780199250219.001.0001</t>
  </si>
  <si>
    <t>https://www.oxfordscholarship.com/view/10.1093/acprof:oso/9780199250219.001.0001/acprof-9780199250219</t>
  </si>
  <si>
    <t>The Twisted Muse</t>
  </si>
  <si>
    <t>10.1093/acprof:oso/9780195096200.001.0001</t>
  </si>
  <si>
    <t>https://www.oxfordscholarship.com/view/10.1093/acprof:oso/9780195096200.001.0001/acprof-9780195096200</t>
  </si>
  <si>
    <t>The Ruhr Crisis 1923-1924</t>
  </si>
  <si>
    <t>Fischer</t>
  </si>
  <si>
    <t>10.1093/acprof:oso/9780198208006.001.0001</t>
  </si>
  <si>
    <t>https://www.oxfordscholarship.com/view/10.1093/acprof:oso/9780198208006.001.0001/acprof-9780198208006</t>
  </si>
  <si>
    <t>Property and Civil Society in South-Western Germany 1820-1914</t>
  </si>
  <si>
    <t>Sperber</t>
  </si>
  <si>
    <t>10.1093/acprof:oso/9780199284757.001.0001</t>
  </si>
  <si>
    <t>https://www.oxfordscholarship.com/view/10.1093/acprof:oso/9780199284757.001.0001/acprof-9780199284757</t>
  </si>
  <si>
    <t>Hannah More</t>
  </si>
  <si>
    <t>Stott</t>
  </si>
  <si>
    <t>10.1093/acprof:oso/9780199274888.001.0001</t>
  </si>
  <si>
    <t>https://www.oxfordscholarship.com/view/10.1093/acprof:oso/9780199274888.001.0001/acprof-9780199274888</t>
  </si>
  <si>
    <t>Nationalism and Political Liberty</t>
  </si>
  <si>
    <t>Ng</t>
  </si>
  <si>
    <t>10.1093/acprof:oso/9780199273096.001.0001</t>
  </si>
  <si>
    <t>https://www.oxfordscholarship.com/view/10.1093/acprof:oso/9780199273096.001.0001/acprof-9780199273096</t>
  </si>
  <si>
    <t>The Regionalist Movement in France 1890-1914</t>
  </si>
  <si>
    <t>10.1093/acprof:oso/9780199264889.001.0001</t>
  </si>
  <si>
    <t>https://www.oxfordscholarship.com/view/10.1093/acprof:oso/9780199264889.001.0001/acprof-9780199264889</t>
  </si>
  <si>
    <t>Hobson and Imperialism</t>
  </si>
  <si>
    <t>Cain</t>
  </si>
  <si>
    <t>10.1093/acprof:oso/9780198203902.001.0001</t>
  </si>
  <si>
    <t>https://www.oxfordscholarship.com/view/10.1093/acprof:oso/9780198203902.001.0001/acprof-9780198203902</t>
  </si>
  <si>
    <t>Ernest Jones, Chartism, and the Romance of Politics 1819-1869</t>
  </si>
  <si>
    <t>10.1093/acprof:oso/9780198207290.001.0001</t>
  </si>
  <si>
    <t>https://www.oxfordscholarship.com/view/10.1093/acprof:oso/9780198207290.001.0001/acprof-9780198207290</t>
  </si>
  <si>
    <t>Russian Identities</t>
  </si>
  <si>
    <t>Riasanovsky</t>
  </si>
  <si>
    <t>10.1093/acprof:oso/9780195156508.001.0001</t>
  </si>
  <si>
    <t>https://www.oxfordscholarship.com/view/10.1093/acprof:oso/9780195156508.001.0001/acprof-9780195156508</t>
  </si>
  <si>
    <t>The Liberal Party in Rural England 1885-1910</t>
  </si>
  <si>
    <t>Lynch</t>
  </si>
  <si>
    <t>10.1093/acprof:oso/9780199256211.001.0001</t>
  </si>
  <si>
    <t>https://www.oxfordscholarship.com/view/10.1093/acprof:oso/9780199256211.001.0001/acprof-9780199256211</t>
  </si>
  <si>
    <t>Culture, Politics, and National Identity in Wales 1832-1886</t>
  </si>
  <si>
    <t>Cragoe</t>
  </si>
  <si>
    <t>10.1093/acprof:oso/9780198207542.001.0001</t>
  </si>
  <si>
    <t>https://www.oxfordscholarship.com/view/10.1093/acprof:oso/9780198207542.001.0001/acprof-9780198207542</t>
  </si>
  <si>
    <t>The Lancashire Working Classes c.1880-1930</t>
  </si>
  <si>
    <t>Griffiths</t>
  </si>
  <si>
    <t>10.1093/acprof:oso/9780199247387.001.0001</t>
  </si>
  <si>
    <t>https://www.oxfordscholarship.com/view/10.1093/acprof:oso/9780199247387.001.0001/acprof-9780199247387</t>
  </si>
  <si>
    <t>Spying on Science</t>
  </si>
  <si>
    <t>Maddrell</t>
  </si>
  <si>
    <t>10.1093/acprof:oso/9780199267507.001.0001</t>
  </si>
  <si>
    <t>https://www.oxfordscholarship.com/view/10.1093/acprof:oso/9780199267507.001.0001/acprof-9780199267507</t>
  </si>
  <si>
    <t>The Bridges of Medieval England</t>
  </si>
  <si>
    <t>10.1093/acprof:oso/9780199226856.001.0001</t>
  </si>
  <si>
    <t>https://www.oxfordscholarship.com/view/10.1093/acprof:oso/9780199226856.001.0001/acprof-9780199226856</t>
  </si>
  <si>
    <t>The Mind of Gladstone</t>
  </si>
  <si>
    <t>Bebbington</t>
  </si>
  <si>
    <t>10.1093/acprof:oso/9780199267651.001.0001</t>
  </si>
  <si>
    <t>https://www.oxfordscholarship.com/view/10.1093/acprof:oso/9780199267651.001.0001/acprof-9780199267651</t>
  </si>
  <si>
    <t>Britain, Switzerland, and the Second World War</t>
  </si>
  <si>
    <t>10.1093/acprof:oso/9780198206903.001.0001</t>
  </si>
  <si>
    <t>History, British and Irish Modern History, European Modern History</t>
  </si>
  <si>
    <t>https://www.oxfordscholarship.com/view/10.1093/acprof:oso/9780198206903.001.0001/acprof-9780198206903</t>
  </si>
  <si>
    <t>Food for War</t>
  </si>
  <si>
    <t>Wilt</t>
  </si>
  <si>
    <t>10.1093/acprof:oso/9780198208716.001.0001</t>
  </si>
  <si>
    <t>https://www.oxfordscholarship.com/view/10.1093/acprof:oso/9780198208716.001.0001/acprof-9780198208716</t>
  </si>
  <si>
    <t>MacDonald's Party</t>
  </si>
  <si>
    <t>10.1093/acprof:oso/9780198203049.001.0001</t>
  </si>
  <si>
    <t>https://www.oxfordscholarship.com/view/10.1093/acprof:oso/9780198203049.001.0001/acprof-9780198203049</t>
  </si>
  <si>
    <t>An Empire Divided</t>
  </si>
  <si>
    <t>Daughton</t>
  </si>
  <si>
    <t>10.1093/acprof:oso/9780195305302.001.0001</t>
  </si>
  <si>
    <t>https://www.oxfordscholarship.com/view/10.1093/acprof:oso/9780195305302.001.0001/acprof-9780195305302</t>
  </si>
  <si>
    <t>The China Question</t>
  </si>
  <si>
    <t>Otte</t>
  </si>
  <si>
    <t>10.1093/acprof:oso/9780199211098.001.0001</t>
  </si>
  <si>
    <t>History, British and Irish Modern History, Asian History</t>
  </si>
  <si>
    <t>https://www.oxfordscholarship.com/view/10.1093/acprof:oso/9780199211098.001.0001/acprof-9780199211098</t>
  </si>
  <si>
    <t>Taming Balkan Nationalism</t>
  </si>
  <si>
    <t>Okey</t>
  </si>
  <si>
    <t>10.1093/acprof:oso/9780199213917.001.0001</t>
  </si>
  <si>
    <t>https://www.oxfordscholarship.com/view/10.1093/acprof:oso/9780199213917.001.0001/acprof-9780199213917</t>
  </si>
  <si>
    <t>Bulgaria</t>
  </si>
  <si>
    <t>Crampton</t>
  </si>
  <si>
    <t>10.1093/acprof:oso/9780199541584.001.0001</t>
  </si>
  <si>
    <t>https://www.oxfordscholarship.com/view/10.1093/acprof:oso/9780199541584.001.0001/acprof-9780199541584</t>
  </si>
  <si>
    <t>The East German Leadership and the Division of Germany</t>
  </si>
  <si>
    <t>Spilker</t>
  </si>
  <si>
    <t>10.1093/acprof:oso/9780199284122.001.0001</t>
  </si>
  <si>
    <t>https://www.oxfordscholarship.com/view/10.1093/acprof:oso/9780199284122.001.0001/acprof-9780199284122</t>
  </si>
  <si>
    <t>European Universities from the Enlightenment to 1914</t>
  </si>
  <si>
    <t>10.1093/acprof:oso/9780198206606.001.0001</t>
  </si>
  <si>
    <t>https://www.oxfordscholarship.com/view/10.1093/acprof:oso/9780198206606.001.0001/acprof-9780198206606</t>
  </si>
  <si>
    <t>After Hitler</t>
  </si>
  <si>
    <t>Jarausch</t>
  </si>
  <si>
    <t>10.1093/acprof:oso/9780195127799.001.0001</t>
  </si>
  <si>
    <t>https://www.oxfordscholarship.com/view/10.1093/acprof:oso/9780195127799.001.0001/acprof-9780195127799</t>
  </si>
  <si>
    <t>Franco's Justice</t>
  </si>
  <si>
    <t>Ruiz</t>
  </si>
  <si>
    <t>10.1093/acprof:oso/9780199281831.001.0001</t>
  </si>
  <si>
    <t>https://www.oxfordscholarship.com/view/10.1093/acprof:oso/9780199281831.001.0001/acprof-9780199281831</t>
  </si>
  <si>
    <t>Francesco Crispi 1818-1901</t>
  </si>
  <si>
    <t>Duggan</t>
  </si>
  <si>
    <t>10.1093/acprof:oso/9780198206118.001.0001</t>
  </si>
  <si>
    <t>https://www.oxfordscholarship.com/view/10.1093/acprof:oso/9780198206118.001.0001/acprof-9780198206118</t>
  </si>
  <si>
    <t>Inventing the Schlieffen Plan</t>
  </si>
  <si>
    <t>Zuber</t>
  </si>
  <si>
    <t>10.1093/acprof:oso/9780199250165.001.0001</t>
  </si>
  <si>
    <t>https://www.oxfordscholarship.com/view/10.1093/acprof:oso/9780199250165.001.0001/acprof-9780199250165</t>
  </si>
  <si>
    <t>The Hindu Equilibrium</t>
  </si>
  <si>
    <t>Lal</t>
  </si>
  <si>
    <t>10.1093/acprof:oso/9780199275793.001.0001</t>
  </si>
  <si>
    <t>https://www.oxfordscholarship.com/view/10.1093/acprof:oso/9780199275793.001.0001/acprof-9780199275793</t>
  </si>
  <si>
    <t>Utility and Democracy</t>
  </si>
  <si>
    <t>Schofield</t>
  </si>
  <si>
    <t>10.1093/acprof:oso/9780198208563.001.0001</t>
  </si>
  <si>
    <t>https://www.oxfordscholarship.com/view/10.1093/acprof:oso/9780198208563.001.0001/acprof-9780198208563</t>
  </si>
  <si>
    <t>The Man behind the Microchip</t>
  </si>
  <si>
    <t>Berlin</t>
  </si>
  <si>
    <t>10.1093/acprof:oso/9780195163438.001.0001</t>
  </si>
  <si>
    <t>https://www.oxfordscholarship.com/view/10.1093/acprof:oso/9780195163438.001.0001/acprof-9780195163438</t>
  </si>
  <si>
    <t>Showcasing the Great Experiment</t>
  </si>
  <si>
    <t>David-Fox</t>
  </si>
  <si>
    <t>10.1093/acprof:oso/9780199794577.001.0001</t>
  </si>
  <si>
    <t>https://www.oxfordscholarship.com/view/10.1093/acprof:oso/9780199794577.001.0001/acprof-9780199794577</t>
  </si>
  <si>
    <t>Sentiment and Self</t>
  </si>
  <si>
    <t>10.1093/acprof:oso/9780198075127.001.0001</t>
  </si>
  <si>
    <t>https://www.oxfordscholarship.com/view/10.1093/acprof:oso/9780198075127.001.0001/acprof-9780198075127</t>
  </si>
  <si>
    <t>Information and Communication in Venice</t>
  </si>
  <si>
    <t>de Vivo</t>
  </si>
  <si>
    <t>10.1093/acprof:oso/9780199227068.001.0001</t>
  </si>
  <si>
    <t>https://www.oxfordscholarship.com/view/10.1093/acprof:oso/9780199227068.001.0001/acprof-9780199227068</t>
  </si>
  <si>
    <t>Grounds of Judgment</t>
  </si>
  <si>
    <t>Cassel</t>
  </si>
  <si>
    <t>10.1093/acprof:oso/9780199792054.001.0001</t>
  </si>
  <si>
    <t>History, Asian History, World Modern History</t>
  </si>
  <si>
    <t>https://www.oxfordscholarship.com/view/10.1093/acprof:oso/9780199792054.001.0001/acprof-9780199792054</t>
  </si>
  <si>
    <t>The Long Sexual Revolution</t>
  </si>
  <si>
    <t>Cook</t>
  </si>
  <si>
    <t>10.1093/acprof:oso/9780199252183.001.0001</t>
  </si>
  <si>
    <t>https://www.oxfordscholarship.com/view/10.1093/acprof:oso/9780199252183.001.0001/acprof-9780199252183</t>
  </si>
  <si>
    <t>Hunters and Poachers</t>
  </si>
  <si>
    <t>Manning</t>
  </si>
  <si>
    <t>10.1093/acprof:oso/9780198203247.001.0001</t>
  </si>
  <si>
    <t>https://www.oxfordscholarship.com/view/10.1093/acprof:oso/9780198203247.001.0001/acprof-9780198203247</t>
  </si>
  <si>
    <t>TALKING BACK</t>
  </si>
  <si>
    <t>10.1093/acprof:oso/9780198075042.001.0001</t>
  </si>
  <si>
    <t>https://www.oxfordscholarship.com/view/10.1093/acprof:oso/9780198075042.001.0001/acprof-9780198075042</t>
  </si>
  <si>
    <t>The English Church and the Continent in the Tenth and Eleventh Centuries</t>
  </si>
  <si>
    <t>Ortenberg</t>
  </si>
  <si>
    <t>10.1093/acprof:oso/9780198201595.001.0001</t>
  </si>
  <si>
    <t>https://www.oxfordscholarship.com/view/10.1093/acprof:oso/9780198201595.001.0001/acprof-9780198201595</t>
  </si>
  <si>
    <t>History and Politics in Post-Colonial India</t>
  </si>
  <si>
    <t>Gottlob</t>
  </si>
  <si>
    <t>10.1093/acprof:oso/9780198072485.001.0001</t>
  </si>
  <si>
    <t>https://www.oxfordscholarship.com/view/10.1093/acprof:oso/9780198072485.001.0001/acprof-9780198072485</t>
  </si>
  <si>
    <t>Catholic Identity and the Revolt of the Netherlands, 1520‐1635</t>
  </si>
  <si>
    <t>Pollmann</t>
  </si>
  <si>
    <t>10.1093/acprof:oso/9780199609918.001.0001</t>
  </si>
  <si>
    <t>History, European Early Modern History, History of Religion</t>
  </si>
  <si>
    <t>https://www.oxfordscholarship.com/view/10.1093/acprof:oso/9780199609918.001.0001/acprof-9780199609918</t>
  </si>
  <si>
    <t>France 1848–1945: Volume Two: Intellect, Taste and Anxiety</t>
  </si>
  <si>
    <t>Zeldin</t>
  </si>
  <si>
    <t>10.1093/acprof:oso/9780198221258.001.0001</t>
  </si>
  <si>
    <t>https://www.oxfordscholarship.com/view/10.1093/acprof:oso/9780198221258.001.0001/acprof-9780198221258</t>
  </si>
  <si>
    <t>Learning from the Left</t>
  </si>
  <si>
    <t>Mickenberg</t>
  </si>
  <si>
    <t>10.1093/acprof:oso/9780195152807.001.0001</t>
  </si>
  <si>
    <t>https://www.oxfordscholarship.com/view/10.1093/acprof:oso/9780195152807.001.0001/acprof-9780195152807</t>
  </si>
  <si>
    <t>Rebels Rising</t>
  </si>
  <si>
    <t>Carp</t>
  </si>
  <si>
    <t>10.1093/acprof:oso/9780195304022.001.0001</t>
  </si>
  <si>
    <t>https://www.oxfordscholarship.com/view/10.1093/acprof:oso/9780195304022.001.0001/acprof-9780195304022</t>
  </si>
  <si>
    <t>The Greatest Fight of Our Generation</t>
  </si>
  <si>
    <t>Erenberg</t>
  </si>
  <si>
    <t>10.1093/acprof:oso/9780195177749.001.0001</t>
  </si>
  <si>
    <t>https://www.oxfordscholarship.com/view/10.1093/acprof:oso/9780195177749.001.0001/acprof-9780195177749</t>
  </si>
  <si>
    <t>A People Apart</t>
  </si>
  <si>
    <t>Vital</t>
  </si>
  <si>
    <t>10.1093/acprof:oso/9780199246816.001.0001</t>
  </si>
  <si>
    <t>https://www.oxfordscholarship.com/view/10.1093/acprof:oso/9780199246816.001.0001/acprof-9780199246816</t>
  </si>
  <si>
    <t>Boardwalk of Dreams</t>
  </si>
  <si>
    <t>Simon</t>
  </si>
  <si>
    <t>10.1093/acprof:oso/9780195167535.001.0001</t>
  </si>
  <si>
    <t>https://www.oxfordscholarship.com/view/10.1093/acprof:oso/9780195167535.001.0001/acprof-9780195167535</t>
  </si>
  <si>
    <t>Nature's New Deal</t>
  </si>
  <si>
    <t>Maher</t>
  </si>
  <si>
    <t>10.1093/acprof:oso/9780195306019.001.0001</t>
  </si>
  <si>
    <t>https://www.oxfordscholarship.com/view/10.1093/acprof:oso/9780195306019.001.0001/acprof-9780195306019</t>
  </si>
  <si>
    <t>Military Identities</t>
  </si>
  <si>
    <t>10.1093/acprof:oso/9780199258031.001.0001</t>
  </si>
  <si>
    <t>https://www.oxfordscholarship.com/view/10.1093/acprof:oso/9780199258031.001.0001/acprof-9780199258031</t>
  </si>
  <si>
    <t>Conquered England</t>
  </si>
  <si>
    <t>10.1093/acprof:oso/9780198207931.001.0001</t>
  </si>
  <si>
    <t>https://www.oxfordscholarship.com/view/10.1093/acprof:oso/9780198207931.001.0001/acprof-9780198207931</t>
  </si>
  <si>
    <t>Creatures of Empire</t>
  </si>
  <si>
    <t>10.1093/acprof:oso/9780195158601.001.0001</t>
  </si>
  <si>
    <t>https://www.oxfordscholarship.com/view/10.1093/acprof:oso/9780195158601.001.0001/acprof-9780195158601</t>
  </si>
  <si>
    <t>Denmark, 1513–1660</t>
  </si>
  <si>
    <t>Lockhart</t>
  </si>
  <si>
    <t>10.1093/acprof:oso/9780199271214.001.0001</t>
  </si>
  <si>
    <t>https://www.oxfordscholarship.com/view/10.1093/acprof:oso/9780199271214.001.0001/acprof-9780199271214</t>
  </si>
  <si>
    <t>Black, White, and Indian</t>
  </si>
  <si>
    <t>Saunt</t>
  </si>
  <si>
    <t>10.1093/acprof:oso/9780195176315.001.0001</t>
  </si>
  <si>
    <t>https://www.oxfordscholarship.com/view/10.1093/acprof:oso/9780195176315.001.0001/acprof-9780195176315</t>
  </si>
  <si>
    <t>A Well-Regulated Militia</t>
  </si>
  <si>
    <t>Cornell</t>
  </si>
  <si>
    <t>10.1093/acprof:oso/9780195147865.001.0001</t>
  </si>
  <si>
    <t>https://www.oxfordscholarship.com/view/10.1093/acprof:oso/9780195147865.001.0001/acprof-9780195147865</t>
  </si>
  <si>
    <t>Enlightened Aid</t>
  </si>
  <si>
    <t>McVety</t>
  </si>
  <si>
    <t>10.1093/acprof:oso/9780199796915.001.0001</t>
  </si>
  <si>
    <t>History, American History: 20th Century, World Modern History</t>
  </si>
  <si>
    <t>https://www.oxfordscholarship.com/view/10.1093/acprof:oso/9780199796915.001.0001/acprof-9780199796915</t>
  </si>
  <si>
    <t>Making Space</t>
  </si>
  <si>
    <t>10.1093/acprof:oso/9780198077961.001.0001</t>
  </si>
  <si>
    <t>https://www.oxfordscholarship.com/view/10.1093/acprof:oso/9780198077961.001.0001/acprof-9780198077961</t>
  </si>
  <si>
    <t>Cold Peace</t>
  </si>
  <si>
    <t>Gorlizki, Khlevniuk</t>
  </si>
  <si>
    <t>10.1093/acprof:oso/9780195165814.001.0001</t>
  </si>
  <si>
    <t>https://www.oxfordscholarship.com/view/10.1093/acprof:oso/9780195165814.001.0001/acprof-9780195165814</t>
  </si>
  <si>
    <t>A Jesuit in the Forbidden City</t>
  </si>
  <si>
    <t>Hsia</t>
  </si>
  <si>
    <t>10.1093/acprof:oso/9780199592258.001.0001</t>
  </si>
  <si>
    <t>https://www.oxfordscholarship.com/view/10.1093/acprof:oso/9780199592258.001.0001/acprof-9780199592258</t>
  </si>
  <si>
    <t>Confederate Emancipation</t>
  </si>
  <si>
    <t>10.1093/acprof:oso/9780195147629.001.0001</t>
  </si>
  <si>
    <t>https://www.oxfordscholarship.com/view/10.1093/acprof:oso/9780195147629.001.0001/acprof-9780195147629</t>
  </si>
  <si>
    <t>America's Joan of Arc</t>
  </si>
  <si>
    <t>Gallman</t>
  </si>
  <si>
    <t>10.1093/acprof:oso/9780195161458.001.0001</t>
  </si>
  <si>
    <t>https://www.oxfordscholarship.com/view/10.1093/acprof:oso/9780195161458.001.0001/acprof-9780195161458</t>
  </si>
  <si>
    <t>Aggressive Nationalism</t>
  </si>
  <si>
    <t>Ellis</t>
  </si>
  <si>
    <t>10.1093/acprof:oso/9780195323566.001.0001</t>
  </si>
  <si>
    <t>https://www.oxfordscholarship.com/view/10.1093/acprof:oso/9780195323566.001.0001/acprof-9780195323566</t>
  </si>
  <si>
    <t>Forests and Ecological History of Assam, 1826–2000</t>
  </si>
  <si>
    <t>Saikia</t>
  </si>
  <si>
    <t>10.1093/acprof:oso/9780198069539.001.0001</t>
  </si>
  <si>
    <t>https://www.oxfordscholarship.com/view/10.1093/acprof:oso/9780198069539.001.0001/acprof-9780198069539</t>
  </si>
  <si>
    <t>Conquest by Law</t>
  </si>
  <si>
    <t>Robertson</t>
  </si>
  <si>
    <t>10.1093/acprof:oso/9780195148695.001.0001</t>
  </si>
  <si>
    <t>https://www.oxfordscholarship.com/view/10.1093/acprof:oso/9780195148695.001.0001/acprof-9780195148695</t>
  </si>
  <si>
    <t>Birth Control, Sex, and Marriage in Britain 1918-1960</t>
  </si>
  <si>
    <t>10.1093/acprof:oso/9780199267361.001.0001</t>
  </si>
  <si>
    <t>https://www.oxfordscholarship.com/view/10.1093/acprof:oso/9780199267361.001.0001/acprof-9780199267361</t>
  </si>
  <si>
    <t>A Strange Likeness</t>
  </si>
  <si>
    <t>Shoemaker</t>
  </si>
  <si>
    <t>10.1093/acprof:oso/9780195167924.001.0001</t>
  </si>
  <si>
    <t>https://www.oxfordscholarship.com/view/10.1093/acprof:oso/9780195167924.001.0001/acprof-9780195167924</t>
  </si>
  <si>
    <t>Becoming African in America</t>
  </si>
  <si>
    <t>Sidbury</t>
  </si>
  <si>
    <t>10.1093/acprof:oso/9780195320107.001.0001</t>
  </si>
  <si>
    <t>https://www.oxfordscholarship.com/view/10.1093/acprof:oso/9780195320107.001.0001/acprof-9780195320107</t>
  </si>
  <si>
    <t>Lincolnites and Rebels</t>
  </si>
  <si>
    <t>McKenzie</t>
  </si>
  <si>
    <t>10.1093/acprof:oso/9780195182941.001.0001</t>
  </si>
  <si>
    <t>https://www.oxfordscholarship.com/view/10.1093/acprof:oso/9780195182941.001.0001/acprof-9780195182941</t>
  </si>
  <si>
    <t>Between Two Empires</t>
  </si>
  <si>
    <t>Azuma</t>
  </si>
  <si>
    <t>10.1093/acprof:oso/9780195159400.001.0001</t>
  </si>
  <si>
    <t>https://www.oxfordscholarship.com/view/10.1093/acprof:oso/9780195159400.001.0001/acprof-9780195159400</t>
  </si>
  <si>
    <t>William Cecil, Ireland, and the Tudor State</t>
  </si>
  <si>
    <t>Maginn</t>
  </si>
  <si>
    <t>10.1093/acprof:oso/9780199697151.001.0001</t>
  </si>
  <si>
    <t>https://www.oxfordscholarship.com/view/10.1093/acprof:oso/9780199697151.001.0001/acprof-9780199697151</t>
  </si>
  <si>
    <t>The 'Incumberances'</t>
  </si>
  <si>
    <t>Gaughan</t>
  </si>
  <si>
    <t>10.1093/acprof:oso/9780198092148.001.0001</t>
  </si>
  <si>
    <t>https://www.oxfordscholarship.com/view/10.1093/acprof:oso/9780198092148.001.0001/acprof-9780198092148</t>
  </si>
  <si>
    <t>The Trouble between Us</t>
  </si>
  <si>
    <t>Breines</t>
  </si>
  <si>
    <t>10.1093/acprof:oso/9780195179040.001.0001</t>
  </si>
  <si>
    <t>https://www.oxfordscholarship.com/view/10.1093/acprof:oso/9780195179040.001.0001/acprof-9780195179040</t>
  </si>
  <si>
    <t>Scribes and Scholars at Salisbury Cathedral c. 1075–c. 1125</t>
  </si>
  <si>
    <t>Webber</t>
  </si>
  <si>
    <t>10.1093/acprof:oso/9780198203087.001.0001</t>
  </si>
  <si>
    <t>https://www.oxfordscholarship.com/view/10.1093/acprof:oso/9780198203087.001.0001/acprof-9780198203087</t>
  </si>
  <si>
    <t>Pierre Laroque and the Welfare State in Post-war France</t>
  </si>
  <si>
    <t>Jabbari</t>
  </si>
  <si>
    <t>10.1093/acprof:oso/9780199289639.001.0001</t>
  </si>
  <si>
    <t>https://www.oxfordscholarship.com/view/10.1093/acprof:oso/9780199289639.001.0001/acprof-9780199289639</t>
  </si>
  <si>
    <t>Journeymen-Printers, Heresy, and the Inquisition in Sixteenth-Century Spain</t>
  </si>
  <si>
    <t>Griffin</t>
  </si>
  <si>
    <t>10.1093/acprof:oso/9780199280735.001.0001</t>
  </si>
  <si>
    <t>https://www.oxfordscholarship.com/view/10.1093/acprof:oso/9780199280735.001.0001/acprof-9780199280735</t>
  </si>
  <si>
    <t>The World's Richest Indian</t>
  </si>
  <si>
    <t>Thorne</t>
  </si>
  <si>
    <t>10.1093/acprof:oso/9780195182989.001.0001</t>
  </si>
  <si>
    <t>https://www.oxfordscholarship.com/view/10.1093/acprof:oso/9780195182989.001.0001/acprof-9780195182989</t>
  </si>
  <si>
    <t>The Sorrows of Belgium</t>
  </si>
  <si>
    <t>Conway</t>
  </si>
  <si>
    <t>10.1093/acprof:oso/9780199694341.001.0001</t>
  </si>
  <si>
    <t>https://www.oxfordscholarship.com/view/10.1093/acprof:oso/9780199694341.001.0001/acprof-9780199694341</t>
  </si>
  <si>
    <t>Wilberforce</t>
  </si>
  <si>
    <t>10.1093/acprof:oso/9780199699391.001.0001</t>
  </si>
  <si>
    <t>https://www.oxfordscholarship.com/view/10.1093/acprof:oso/9780199699391.001.0001/acprof-9780199699391</t>
  </si>
  <si>
    <t>Women Letter-Writers in Tudor England</t>
  </si>
  <si>
    <t>Daybell</t>
  </si>
  <si>
    <t>10.1093/acprof:oso/9780199259915.001.0001</t>
  </si>
  <si>
    <t>https://www.oxfordscholarship.com/view/10.1093/acprof:oso/9780199259915.001.0001/acprof-9780199259915</t>
  </si>
  <si>
    <t>The Interdict in the Thirteenth Century</t>
  </si>
  <si>
    <t>10.1093/acprof:oso/9780199208609.001.0001</t>
  </si>
  <si>
    <t>https://www.oxfordscholarship.com/view/10.1093/acprof:oso/9780199208609.001.0001/acprof-9780199208609</t>
  </si>
  <si>
    <t>The Battle Over Hetch Hetchy</t>
  </si>
  <si>
    <t>Righter</t>
  </si>
  <si>
    <t>10.1093/acprof:oso/9780195149470.001.0001</t>
  </si>
  <si>
    <t>https://www.oxfordscholarship.com/view/10.1093/acprof:oso/9780195149470.001.0001/acprof-9780195149470</t>
  </si>
  <si>
    <t>Fog of War</t>
  </si>
  <si>
    <t>Kruse, Tuck</t>
  </si>
  <si>
    <t>10.1093/acprof:oso/9780195382419.001.0001</t>
  </si>
  <si>
    <t>https://www.oxfordscholarship.com/view/10.1093/acprof:oso/9780195382419.001.0001/acprof-9780195382419</t>
  </si>
  <si>
    <t>War, State, and Society in Mid-Eighteenth-Century Britain and Ireland</t>
  </si>
  <si>
    <t>10.1093/acprof:oso/9780199253753.001.0001</t>
  </si>
  <si>
    <t>https://www.oxfordscholarship.com/view/10.1093/acprof:oso/9780199253753.001.0001/acprof-9780199253753</t>
  </si>
  <si>
    <t>Bracing for Armageddon</t>
  </si>
  <si>
    <t>Garrison</t>
  </si>
  <si>
    <t>10.1093/acprof:oso/9780195183191.001.0001</t>
  </si>
  <si>
    <t>https://www.oxfordscholarship.com/view/10.1093/acprof:oso/9780195183191.001.0001/acprof-9780195183191</t>
  </si>
  <si>
    <t>Winston Churchill's Last Campaign</t>
  </si>
  <si>
    <t>10.1093/acprof:oso/9780198203674.001.0001</t>
  </si>
  <si>
    <t>https://www.oxfordscholarship.com/view/10.1093/acprof:oso/9780198203674.001.0001/acprof-9780198203674</t>
  </si>
  <si>
    <t>The Wreck of Catalonia</t>
  </si>
  <si>
    <t>Ryder</t>
  </si>
  <si>
    <t>10.1093/acprof:oso/9780199207367.001.0001</t>
  </si>
  <si>
    <t>https://www.oxfordscholarship.com/view/10.1093/acprof:oso/9780199207367.001.0001/acprof-9780199207367</t>
  </si>
  <si>
    <t>Betting on the Africans</t>
  </si>
  <si>
    <t>Muehlenbeck</t>
  </si>
  <si>
    <t>10.1093/acprof:oso/9780195396096.001.0001</t>
  </si>
  <si>
    <t>https://www.oxfordscholarship.com/view/10.1093/acprof:oso/9780195396096.001.0001/acprof-9780195396096</t>
  </si>
  <si>
    <t>Young Women, Work, and Family in England 1918-1950</t>
  </si>
  <si>
    <t>Todd</t>
  </si>
  <si>
    <t>10.1093/acprof:oso/9780199282753.001.0001</t>
  </si>
  <si>
    <t>https://www.oxfordscholarship.com/view/10.1093/acprof:oso/9780199282753.001.0001/acprof-9780199282753</t>
  </si>
  <si>
    <t>Blazing Heritage</t>
  </si>
  <si>
    <t>Rothman</t>
  </si>
  <si>
    <t>10.1093/acprof:oso/9780195311167.001.0001</t>
  </si>
  <si>
    <t>https://www.oxfordscholarship.com/view/10.1093/acprof:oso/9780195311167.001.0001/acprof-9780195311167</t>
  </si>
  <si>
    <t>Medieval Marriage</t>
  </si>
  <si>
    <t>d'Avray</t>
  </si>
  <si>
    <t>10.1093/acprof:oso/9780198208211.001.0001</t>
  </si>
  <si>
    <t>https://www.oxfordscholarship.com/view/10.1093/acprof:oso/9780198208211.001.0001/acprof-9780198208211</t>
  </si>
  <si>
    <t>A New History of Ireland, Volume VI</t>
  </si>
  <si>
    <t>Vaughan</t>
  </si>
  <si>
    <t>10.1093/acprof:oso/9780199583744.001.0001</t>
  </si>
  <si>
    <t>https://www.oxfordscholarship.com/view/10.1093/acprof:oso/9780199583744.001.0001/acprof-9780199583744</t>
  </si>
  <si>
    <t>James Ussher</t>
  </si>
  <si>
    <t>Ford</t>
  </si>
  <si>
    <t>10.1093/acprof:oso/9780199274444.001.0001</t>
  </si>
  <si>
    <t>https://www.oxfordscholarship.com/view/10.1093/acprof:oso/9780199274444.001.0001/acprof-9780199274444</t>
  </si>
  <si>
    <t>Psychological Subjects</t>
  </si>
  <si>
    <t>10.1093/acprof:oso/9780199287802.001.0001</t>
  </si>
  <si>
    <t>https://www.oxfordscholarship.com/view/10.1093/acprof:oso/9780199287802.001.0001/acprof-9780199287802</t>
  </si>
  <si>
    <t>An Apprenticeship in Arms</t>
  </si>
  <si>
    <t>10.1093/acprof:oso/9780199261499.001.0001</t>
  </si>
  <si>
    <t>https://www.oxfordscholarship.com/view/10.1093/acprof:oso/9780199261499.001.0001/acprof-9780199261499</t>
  </si>
  <si>
    <t>The War of Words</t>
  </si>
  <si>
    <t>10.1093/acprof:oso/9780192129567.001.0001</t>
  </si>
  <si>
    <t>https://www.oxfordscholarship.com/view/10.1093/acprof:oso/9780192129567.001.0001/acprof-9780192129567</t>
  </si>
  <si>
    <t>The Detection of Heresy in Late Medieval England</t>
  </si>
  <si>
    <t>Forrest</t>
  </si>
  <si>
    <t>10.1093/acprof:oso/9780199286928.001.0001</t>
  </si>
  <si>
    <t>https://www.oxfordscholarship.com/view/10.1093/acprof:oso/9780199286928.001.0001/acprof-9780199286928</t>
  </si>
  <si>
    <t>Elite Women in English Political Life c.1754-1790</t>
  </si>
  <si>
    <t>Chalus</t>
  </si>
  <si>
    <t>10.1093/acprof:oso/9780199280100.001.0001</t>
  </si>
  <si>
    <t>https://www.oxfordscholarship.com/view/10.1093/acprof:oso/9780199280100.001.0001/acprof-9780199280100</t>
  </si>
  <si>
    <t>Justice and Grace</t>
  </si>
  <si>
    <t>10.1093/acprof:oso/9780199202805.001.0001</t>
  </si>
  <si>
    <t>https://www.oxfordscholarship.com/view/10.1093/acprof:oso/9780199202805.001.0001/acprof-9780199202805</t>
  </si>
  <si>
    <t>The History of Broadcasting in the United Kingdom, Volume I</t>
  </si>
  <si>
    <t>10.1093/acprof:oso/9780192129260.001.0001</t>
  </si>
  <si>
    <t>https://www.oxfordscholarship.com/view/10.1093/acprof:oso/9780192129260.001.0001/acprof-9780192129260</t>
  </si>
  <si>
    <t>On the Parish?</t>
  </si>
  <si>
    <t>Hindle</t>
  </si>
  <si>
    <t>10.1093/acprof:oso/9780199271320.001.0001</t>
  </si>
  <si>
    <t>https://www.oxfordscholarship.com/view/10.1093/acprof:oso/9780199271320.001.0001/acprof-9780199271320</t>
  </si>
  <si>
    <t>Educating Women</t>
  </si>
  <si>
    <t>de Bellaigue</t>
  </si>
  <si>
    <t>10.1093/acprof:oso/9780199289981.001.0001</t>
  </si>
  <si>
    <t>https://www.oxfordscholarship.com/view/10.1093/acprof:oso/9780199289981.001.0001/acprof-9780199289981</t>
  </si>
  <si>
    <t>The Politics of the Irish Civil War</t>
  </si>
  <si>
    <t>Kissane</t>
  </si>
  <si>
    <t>10.1093/acprof:oso/9780199273553.001.0001</t>
  </si>
  <si>
    <t>https://www.oxfordscholarship.com/view/10.1093/acprof:oso/9780199273553.001.0001/acprof-9780199273553</t>
  </si>
  <si>
    <t>The Hypothetical Mandarin</t>
  </si>
  <si>
    <t>Hayot</t>
  </si>
  <si>
    <t>10.1093/acprof:oso/9780195377965.001.0001</t>
  </si>
  <si>
    <t>History, Cultural History, Asian History</t>
  </si>
  <si>
    <t>https://www.oxfordscholarship.com/view/10.1093/acprof:oso/9780195377965.001.0001/acprof-9780195377965</t>
  </si>
  <si>
    <t>History, Historians, and Conservatism in Britain and America</t>
  </si>
  <si>
    <t>Soffer</t>
  </si>
  <si>
    <t>10.1093/acprof:oso/9780199208111.001.0001</t>
  </si>
  <si>
    <t>https://www.oxfordscholarship.com/view/10.1093/acprof:oso/9780199208111.001.0001/acprof-9780199208111</t>
  </si>
  <si>
    <t>A Confusion of Tongues</t>
  </si>
  <si>
    <t>Prior</t>
  </si>
  <si>
    <t>10.1093/acprof:oso/9780199698257.001.0001</t>
  </si>
  <si>
    <t>https://www.oxfordscholarship.com/view/10.1093/acprof:oso/9780199698257.001.0001/acprof-9780199698257</t>
  </si>
  <si>
    <t>The First English Detectives</t>
  </si>
  <si>
    <t>10.1093/acprof:oso/9780199695164.001.0001</t>
  </si>
  <si>
    <t>https://www.oxfordscholarship.com/view/10.1093/acprof:oso/9780199695164.001.0001/acprof-9780199695164</t>
  </si>
  <si>
    <t>Land and Revolution</t>
  </si>
  <si>
    <t>Campbell</t>
  </si>
  <si>
    <t>10.1093/acprof:oso/9780199273249.001.0001</t>
  </si>
  <si>
    <t>https://www.oxfordscholarship.com/view/10.1093/acprof:oso/9780199273249.001.0001/acprof-9780199273249</t>
  </si>
  <si>
    <t>Crime, Police, and Penal Policy</t>
  </si>
  <si>
    <t>10.1093/acprof:oso/9780199202850.001.0001</t>
  </si>
  <si>
    <t>https://www.oxfordscholarship.com/view/10.1093/acprof:oso/9780199202850.001.0001/acprof-9780199202850</t>
  </si>
  <si>
    <t>Naples and Napoleon</t>
  </si>
  <si>
    <t>10.1093/acprof:oso/9780198207559.001.0001</t>
  </si>
  <si>
    <t>https://www.oxfordscholarship.com/view/10.1093/acprof:oso/9780198207559.001.0001/acprof-9780198207559</t>
  </si>
  <si>
    <t>The Middle Sort of People in Provincial England, 1600-1750</t>
  </si>
  <si>
    <t>10.1093/acprof:oso/9780199296385.001.0001</t>
  </si>
  <si>
    <t>https://www.oxfordscholarship.com/view/10.1093/acprof:oso/9780199296385.001.0001/acprof-9780199296385</t>
  </si>
  <si>
    <t>Marketing Health</t>
  </si>
  <si>
    <t>Berridge</t>
  </si>
  <si>
    <t>10.1093/acprof:oso/9780199260300.001.0001</t>
  </si>
  <si>
    <t>https://www.oxfordscholarship.com/view/10.1093/acprof:oso/9780199260300.001.0001/acprof-9780199260300</t>
  </si>
  <si>
    <t>English Church Monuments in the Middle Ages</t>
  </si>
  <si>
    <t>Saul</t>
  </si>
  <si>
    <t>10.1093/acprof:oso/9780199215980.001.0001</t>
  </si>
  <si>
    <t>https://www.oxfordscholarship.com/view/10.1093/acprof:oso/9780199215980.001.0001/acprof-9780199215980</t>
  </si>
  <si>
    <t>Sicily and the Unification of Italy</t>
  </si>
  <si>
    <t>Riall</t>
  </si>
  <si>
    <t>10.1093/acprof:oso/9780198206804.001.0001</t>
  </si>
  <si>
    <t>https://www.oxfordscholarship.com/view/10.1093/acprof:oso/9780198206804.001.0001/acprof-9780198206804</t>
  </si>
  <si>
    <t>Oral and Literate Culture in England 1500–1700</t>
  </si>
  <si>
    <t>Fox</t>
  </si>
  <si>
    <t>10.1093/acprof:oso/9780199251032.001.0001</t>
  </si>
  <si>
    <t>https://www.oxfordscholarship.com/view/10.1093/acprof:oso/9780199251032.001.0001/acprof-9780199251032</t>
  </si>
  <si>
    <t>Cultures of Plague</t>
  </si>
  <si>
    <t>Cohn, Jr.</t>
  </si>
  <si>
    <t>10.1093/acprof:oso/9780199574025.001.0001</t>
  </si>
  <si>
    <t>https://www.oxfordscholarship.com/view/10.1093/acprof:oso/9780199574025.001.0001/acprof-9780199574025</t>
  </si>
  <si>
    <t>Science and the Social Good</t>
  </si>
  <si>
    <t>Herron</t>
  </si>
  <si>
    <t>10.1093/acprof:oso/9780195383546.001.0001</t>
  </si>
  <si>
    <t>https://www.oxfordscholarship.com/view/10.1093/acprof:oso/9780195383546.001.0001/acprof-9780195383546</t>
  </si>
  <si>
    <t>Death before Birth</t>
  </si>
  <si>
    <t>Woods</t>
  </si>
  <si>
    <t>10.1093/acprof:oso/9780199542758.001.0001</t>
  </si>
  <si>
    <t>https://www.oxfordscholarship.com/view/10.1093/acprof:oso/9780199542758.001.0001/acprof-9780199542758</t>
  </si>
  <si>
    <t>Religion and Society in Russia</t>
  </si>
  <si>
    <t>Bushkovitch</t>
  </si>
  <si>
    <t>10.1093/acprof:oso/9780195069464.001.0001</t>
  </si>
  <si>
    <t>https://www.oxfordscholarship.com/view/10.1093/acprof:oso/9780195069464.001.0001/acprof-9780195069464</t>
  </si>
  <si>
    <t>Absolutism in Renaissance Milan</t>
  </si>
  <si>
    <t>Black</t>
  </si>
  <si>
    <t>10.1093/acprof:oso/9780199565290.001.0001</t>
  </si>
  <si>
    <t>https://www.oxfordscholarship.com/view/10.1093/acprof:oso/9780199565290.001.0001/acprof-9780199565290</t>
  </si>
  <si>
    <t>Deliver Us from Evil</t>
  </si>
  <si>
    <t>Ford,</t>
  </si>
  <si>
    <t>10.1093/acprof:oso/9780195118094.001.0001</t>
  </si>
  <si>
    <t>https://www.oxfordscholarship.com/view/10.1093/acprof:oso/9780195118094.001.0001/acprof-9780195118094</t>
  </si>
  <si>
    <t>Cradle to Grave</t>
  </si>
  <si>
    <t>Lankton</t>
  </si>
  <si>
    <t>10.1093/acprof:oso/9780195083576.001.0001</t>
  </si>
  <si>
    <t>https://www.oxfordscholarship.com/view/10.1093/acprof:oso/9780195083576.001.0001/acprof-9780195083576</t>
  </si>
  <si>
    <t>William Petty</t>
  </si>
  <si>
    <t>McCormick</t>
  </si>
  <si>
    <t>10.1093/acprof:oso/9780199547890.001.0001</t>
  </si>
  <si>
    <t>https://www.oxfordscholarship.com/view/10.1093/acprof:oso/9780199547890.001.0001/acprof-9780199547890</t>
  </si>
  <si>
    <t>Germany and the Holy Roman Empire</t>
  </si>
  <si>
    <t>Whaley</t>
  </si>
  <si>
    <t>10.1093/acprof:oso/9780198731016.001.0001</t>
  </si>
  <si>
    <t>https://www.oxfordscholarship.com/view/10.1093/acprof:oso/9780198731016.001.0001/acprof-9780198731016</t>
  </si>
  <si>
    <t>An Aristocracy of Everyone</t>
  </si>
  <si>
    <t>Barber</t>
  </si>
  <si>
    <t>10.1093/acprof:oso/9780195091540.001.0001</t>
  </si>
  <si>
    <t>https://www.oxfordscholarship.com/view/10.1093/acprof:oso/9780195091540.001.0001/acprof-9780195091540</t>
  </si>
  <si>
    <t>Making Marriage Modern</t>
  </si>
  <si>
    <t>Simmons</t>
  </si>
  <si>
    <t>10.1093/acprof:oso/9780195064117.001.0001</t>
  </si>
  <si>
    <t>History, American History: 20th Century, Social History</t>
  </si>
  <si>
    <t>https://www.oxfordscholarship.com/view/10.1093/acprof:oso/9780195064117.001.0001/acprof-9780195064117</t>
  </si>
  <si>
    <t>Anglo-Saxon Deviant Burial Customs</t>
  </si>
  <si>
    <t>10.1093/acprof:oso/9780199544554.001.0001</t>
  </si>
  <si>
    <t>https://www.oxfordscholarship.com/view/10.1093/acprof:oso/9780199544554.001.0001/acprof-9780199544554</t>
  </si>
  <si>
    <t>Working at Play</t>
  </si>
  <si>
    <t>Aron</t>
  </si>
  <si>
    <t>10.1093/acprof:oso/9780195142341.001.0001</t>
  </si>
  <si>
    <t>https://www.oxfordscholarship.com/view/10.1093/acprof:oso/9780195142341.001.0001/acprof-9780195142341</t>
  </si>
  <si>
    <t>Family Business</t>
  </si>
  <si>
    <t>Hardwick</t>
  </si>
  <si>
    <t>10.1093/acprof:oso/9780199558070.001.0001</t>
  </si>
  <si>
    <t>https://www.oxfordscholarship.com/view/10.1093/acprof:oso/9780199558070.001.0001/acprof-9780199558070</t>
  </si>
  <si>
    <t>10.1093/acprof:oso/9780199693078.001.0001</t>
  </si>
  <si>
    <t>https://www.oxfordscholarship.com/view/10.1093/acprof:oso/9780199693078.001.0001/acprof-9780199693078</t>
  </si>
  <si>
    <t>The Ghost of Jim Crow</t>
  </si>
  <si>
    <t>10.1093/acprof:oso/9780195181746.001.0001</t>
  </si>
  <si>
    <t>https://www.oxfordscholarship.com/view/10.1093/acprof:oso/9780195181746.001.0001/acprof-9780195181746</t>
  </si>
  <si>
    <t>After Progress</t>
  </si>
  <si>
    <t>Birnbaum</t>
  </si>
  <si>
    <t>10.1093/acprof:oso/9780195158595.001.0001</t>
  </si>
  <si>
    <t>https://www.oxfordscholarship.com/view/10.1093/acprof:oso/9780195158595.001.0001/acprof-9780195158595</t>
  </si>
  <si>
    <t>Parks in Medieval England</t>
  </si>
  <si>
    <t>Mileson</t>
  </si>
  <si>
    <t>10.1093/acprof:oso/9780199565672.001.0001</t>
  </si>
  <si>
    <t>https://www.oxfordscholarship.com/view/10.1093/acprof:oso/9780199565672.001.0001/acprof-9780199565672</t>
  </si>
  <si>
    <t>The German Myth of the East</t>
  </si>
  <si>
    <t>Liulevicius</t>
  </si>
  <si>
    <t>10.1093/acprof:oso/9780199546312.001.0001</t>
  </si>
  <si>
    <t>https://www.oxfordscholarship.com/view/10.1093/acprof:oso/9780199546312.001.0001/acprof-9780199546312</t>
  </si>
  <si>
    <t>The Pen and the People</t>
  </si>
  <si>
    <t>Whyman</t>
  </si>
  <si>
    <t>10.1093/acprof:oso/9780199532445.001.0001</t>
  </si>
  <si>
    <t>History, Cultural History, British and Irish Modern History</t>
  </si>
  <si>
    <t>https://www.oxfordscholarship.com/view/10.1093/acprof:oso/9780199532445.001.0001/acprof-9780199532445</t>
  </si>
  <si>
    <t>Defenders of the Motherland</t>
  </si>
  <si>
    <t>Rendle</t>
  </si>
  <si>
    <t>10.1093/acprof:oso/9780199236251.001.0001</t>
  </si>
  <si>
    <t>https://www.oxfordscholarship.com/view/10.1093/acprof:oso/9780199236251.001.0001/acprof-9780199236251</t>
  </si>
  <si>
    <t>The 1926 Miners' Lockout</t>
  </si>
  <si>
    <t>10.1093/acprof:oso/9780199575046.001.0001</t>
  </si>
  <si>
    <t>https://www.oxfordscholarship.com/view/10.1093/acprof:oso/9780199575046.001.0001/acprof-9780199575046</t>
  </si>
  <si>
    <t>Albion and Jerusalem</t>
  </si>
  <si>
    <t>10.1093/acprof:oso/9780199562343.001.0001</t>
  </si>
  <si>
    <t>https://www.oxfordscholarship.com/view/10.1093/acprof:oso/9780199562343.001.0001/acprof-9780199562343</t>
  </si>
  <si>
    <t>The Christianization of Iceland</t>
  </si>
  <si>
    <t>Vesteinsson</t>
  </si>
  <si>
    <t>10.1093/acprof:oso/9780198207993.001.0001</t>
  </si>
  <si>
    <t>History, World Medieval History, History of Religion</t>
  </si>
  <si>
    <t>https://www.oxfordscholarship.com/view/10.1093/acprof:oso/9780198207993.001.0001/acprof-9780198207993</t>
  </si>
  <si>
    <t>After the Fall</t>
  </si>
  <si>
    <t>Laub</t>
  </si>
  <si>
    <t>10.1093/acprof:oso/9780199539321.001.0001</t>
  </si>
  <si>
    <t>History, Military History, European Modern History</t>
  </si>
  <si>
    <t>https://www.oxfordscholarship.com/view/10.1093/acprof:oso/9780199539321.001.0001/acprof-9780199539321</t>
  </si>
  <si>
    <t>The Rise of the Fiscal State in Europe c.1200–1815</t>
  </si>
  <si>
    <t>Bonney</t>
  </si>
  <si>
    <t>10.1093/acprof:oso/9780198204022.001.0001</t>
  </si>
  <si>
    <t>https://www.oxfordscholarship.com/view/10.1093/acprof:oso/9780198204022.001.0001/acprof-9780198204022</t>
  </si>
  <si>
    <t>Hindenburg</t>
  </si>
  <si>
    <t>von der Goltz</t>
  </si>
  <si>
    <t>10.1093/acprof:oso/9780199570324.001.0001</t>
  </si>
  <si>
    <t>https://www.oxfordscholarship.com/view/10.1093/acprof:oso/9780199570324.001.0001/acprof-9780199570324</t>
  </si>
  <si>
    <t>The House of Percy</t>
  </si>
  <si>
    <t>Wyatt-Brown</t>
  </si>
  <si>
    <t>10.1093/acprof:oso/9780195109825.001.0001</t>
  </si>
  <si>
    <t>https://www.oxfordscholarship.com/view/10.1093/acprof:oso/9780195109825.001.0001/acprof-9780195109825</t>
  </si>
  <si>
    <t>Majnūn: The Madman in Medieval Islamic Society</t>
  </si>
  <si>
    <t>Dols</t>
  </si>
  <si>
    <t>10.1093/acprof:oso/9780198202219.001.0001</t>
  </si>
  <si>
    <t>History, World Medieval History, History of Science, Technology, and Medicine</t>
  </si>
  <si>
    <t>https://www.oxfordscholarship.com/view/10.1093/acprof:oso/9780198202219.001.0001/acprof-9780198202219</t>
  </si>
  <si>
    <t>Parties at War</t>
  </si>
  <si>
    <t>Thorpe</t>
  </si>
  <si>
    <t>10.1093/acprof:oso/9780199272730.001.0001</t>
  </si>
  <si>
    <t>https://www.oxfordscholarship.com/view/10.1093/acprof:oso/9780199272730.001.0001/acprof-9780199272730</t>
  </si>
  <si>
    <t>Lords and Lordship in the British Isles in the Late Middle Ages</t>
  </si>
  <si>
    <t>Davies, Smith</t>
  </si>
  <si>
    <t>10.1093/acprof:oso/9780199542918.001.0001</t>
  </si>
  <si>
    <t>https://www.oxfordscholarship.com/view/10.1093/acprof:oso/9780199542918.001.0001/acprof-9780199542918</t>
  </si>
  <si>
    <t>The English Parliaments of Henry VII 1485-1504</t>
  </si>
  <si>
    <t>Cavill</t>
  </si>
  <si>
    <t>10.1093/acprof:oso/9780199573837.001.0001</t>
  </si>
  <si>
    <t>https://www.oxfordscholarship.com/view/10.1093/acprof:oso/9780199573837.001.0001/acprof-9780199573837</t>
  </si>
  <si>
    <t>Family Newspapers?</t>
  </si>
  <si>
    <t>Bingham</t>
  </si>
  <si>
    <t>10.1093/acprof:oso/9780199279586.001.0001</t>
  </si>
  <si>
    <t>https://www.oxfordscholarship.com/view/10.1093/acprof:oso/9780199279586.001.0001/acprof-9780199279586</t>
  </si>
  <si>
    <t>Guarantee of Peace</t>
  </si>
  <si>
    <t>Yearwood</t>
  </si>
  <si>
    <t>10.1093/acprof:oso/9780199226733.001.0001</t>
  </si>
  <si>
    <t>https://www.oxfordscholarship.com/view/10.1093/acprof:oso/9780199226733.001.0001/acprof-9780199226733</t>
  </si>
  <si>
    <t>Loyalism and Radicalism in Lancashire, 1798-1815</t>
  </si>
  <si>
    <t>Navickas</t>
  </si>
  <si>
    <t>10.1093/acprof:oso/9780199559671.001.0001</t>
  </si>
  <si>
    <t>https://www.oxfordscholarship.com/view/10.1093/acprof:oso/9780199559671.001.0001/acprof-9780199559671</t>
  </si>
  <si>
    <t>A New Significance</t>
  </si>
  <si>
    <t>Milner</t>
  </si>
  <si>
    <t>10.1093/acprof:oso/9780195100471.001.0001</t>
  </si>
  <si>
    <t>https://www.oxfordscholarship.com/view/10.1093/acprof:oso/9780195100471.001.0001/acprof-9780195100471</t>
  </si>
  <si>
    <t>Reconstructing the Body</t>
  </si>
  <si>
    <t>Carden-Coyne</t>
  </si>
  <si>
    <t>10.1093/acprof:oso/9780199546466.001.0001</t>
  </si>
  <si>
    <t>https://www.oxfordscholarship.com/view/10.1093/acprof:oso/9780199546466.001.0001/acprof-9780199546466</t>
  </si>
  <si>
    <t>Risorgimento in Exile</t>
  </si>
  <si>
    <t>Isabella</t>
  </si>
  <si>
    <t>10.1093/acprof:oso/9780199570676.001.0001</t>
  </si>
  <si>
    <t>https://www.oxfordscholarship.com/view/10.1093/acprof:oso/9780199570676.001.0001/acprof-9780199570676</t>
  </si>
  <si>
    <t>Orientalism in Louis XIV's France</t>
  </si>
  <si>
    <t>Dew</t>
  </si>
  <si>
    <t>10.1093/acprof:oso/9780199234844.001.0001</t>
  </si>
  <si>
    <t>https://www.oxfordscholarship.com/view/10.1093/acprof:oso/9780199234844.001.0001/acprof-9780199234844</t>
  </si>
  <si>
    <t>German Cities and Bourgeois Modernism, 1890-1924</t>
  </si>
  <si>
    <t>Umbach</t>
  </si>
  <si>
    <t>10.1093/acprof:oso/9780199557394.001.0001</t>
  </si>
  <si>
    <t>https://www.oxfordscholarship.com/view/10.1093/acprof:oso/9780199557394.001.0001/acprof-9780199557394</t>
  </si>
  <si>
    <t>William Faulkner and Southern History</t>
  </si>
  <si>
    <t>Williamson</t>
  </si>
  <si>
    <t>10.1093/acprof:oso/9780195101294.001.0001</t>
  </si>
  <si>
    <t>https://www.oxfordscholarship.com/view/10.1093/acprof:oso/9780195101294.001.0001/acprof-9780195101294</t>
  </si>
  <si>
    <t>The Rise of the Barristers</t>
  </si>
  <si>
    <t>Prest</t>
  </si>
  <si>
    <t>10.1093/acprof:oso/9780198202585.001.0001</t>
  </si>
  <si>
    <t>https://www.oxfordscholarship.com/view/10.1093/acprof:oso/9780198202585.001.0001/acprof-9780198202585</t>
  </si>
  <si>
    <t>Press and Politics in the Weimar Republic</t>
  </si>
  <si>
    <t>Fulda</t>
  </si>
  <si>
    <t>10.1093/acprof:oso/9780199547784.001.0001</t>
  </si>
  <si>
    <t>https://www.oxfordscholarship.com/view/10.1093/acprof:oso/9780199547784.001.0001/acprof-9780199547784</t>
  </si>
  <si>
    <t>Alternative Agriculture: A History</t>
  </si>
  <si>
    <t>Thirsk</t>
  </si>
  <si>
    <t>10.1093/acprof:oso/9780198208136.001.0001</t>
  </si>
  <si>
    <t>https://www.oxfordscholarship.com/view/10.1093/acprof:oso/9780198208136.001.0001/acprof-9780198208136</t>
  </si>
  <si>
    <t>Battle for the Castle</t>
  </si>
  <si>
    <t>Orzoff</t>
  </si>
  <si>
    <t>10.1093/acprof:oso/9780195367812.001.0001</t>
  </si>
  <si>
    <t>https://www.oxfordscholarship.com/view/10.1093/acprof:oso/9780195367812.001.0001/acprof-9780195367812</t>
  </si>
  <si>
    <t>Women, Culture, and Community</t>
  </si>
  <si>
    <t>Turner</t>
  </si>
  <si>
    <t>10.1093/acprof:oso/9780195086881.001.0001</t>
  </si>
  <si>
    <t>https://www.oxfordscholarship.com/view/10.1093/acprof:oso/9780195086881.001.0001/acprof-9780195086881</t>
  </si>
  <si>
    <t>Approaching an Auschwitz Survivor</t>
  </si>
  <si>
    <t>Matthäus</t>
  </si>
  <si>
    <t>10.1093/acprof:oso/9780195389159.001.0001</t>
  </si>
  <si>
    <t>History, European Modern History, Historiography</t>
  </si>
  <si>
    <t>https://www.oxfordscholarship.com/view/10.1093/acprof:oso/9780195389159.001.0001/acprof-9780195389159</t>
  </si>
  <si>
    <t>The Irish Establishment 1879-1914</t>
  </si>
  <si>
    <t>10.1093/acprof:oso/9780199233229.001.0001</t>
  </si>
  <si>
    <t>https://www.oxfordscholarship.com/view/10.1093/acprof:oso/9780199233229.001.0001/acprof-9780199233229</t>
  </si>
  <si>
    <t>Sorrowful Shores</t>
  </si>
  <si>
    <t>Gingeras</t>
  </si>
  <si>
    <t>10.1093/acprof:oso/9780199561520.001.0001</t>
  </si>
  <si>
    <t>https://www.oxfordscholarship.com/view/10.1093/acprof:oso/9780199561520.001.0001/acprof-9780199561520</t>
  </si>
  <si>
    <t>Venality</t>
  </si>
  <si>
    <t>Doyle</t>
  </si>
  <si>
    <t>10.1093/acprof:oso/9780198205364.001.0001</t>
  </si>
  <si>
    <t>https://www.oxfordscholarship.com/view/10.1093/acprof:oso/9780198205364.001.0001/acprof-9780198205364</t>
  </si>
  <si>
    <t>Facing Facts</t>
  </si>
  <si>
    <t>Shi</t>
  </si>
  <si>
    <t>10.1093/acprof:oso/9780195106534.001.0001</t>
  </si>
  <si>
    <t>https://www.oxfordscholarship.com/view/10.1093/acprof:oso/9780195106534.001.0001/acprof-9780195106534</t>
  </si>
  <si>
    <t>Wales and the Britons, 350-1064</t>
  </si>
  <si>
    <t>Charles-Edwards</t>
  </si>
  <si>
    <t>10.1093/acprof:oso/9780198217312.001.0001</t>
  </si>
  <si>
    <t>https://www.oxfordscholarship.com/view/10.1093/acprof:oso/9780198217312.001.0001/acprof-9780198217312</t>
  </si>
  <si>
    <t>The Triumph of the Moon</t>
  </si>
  <si>
    <t>10.1093/acprof:oso/9780198207443.001.0001</t>
  </si>
  <si>
    <t>https://www.oxfordscholarship.com/view/10.1093/acprof:oso/9780198207443.001.0001/acprof-9780198207443</t>
  </si>
  <si>
    <t>In Search of Human Nature</t>
  </si>
  <si>
    <t>Degler</t>
  </si>
  <si>
    <t>10.1093/acprof:oso/9780195077070.001.0001</t>
  </si>
  <si>
    <t>https://www.oxfordscholarship.com/view/10.1093/acprof:oso/9780195077070.001.0001/acprof-9780195077070</t>
  </si>
  <si>
    <t>Toward a More Perfect Union</t>
  </si>
  <si>
    <t>Withington</t>
  </si>
  <si>
    <t>10.1093/acprof:oso/9780195068351.001.0001</t>
  </si>
  <si>
    <t>https://www.oxfordscholarship.com/view/10.1093/acprof:oso/9780195068351.001.0001/acprof-9780195068351</t>
  </si>
  <si>
    <t>War in Peace</t>
  </si>
  <si>
    <t>Gerwarth, Horne</t>
  </si>
  <si>
    <t>10.1093/acprof:oso/9780199654918.001.0001</t>
  </si>
  <si>
    <t>https://www.oxfordscholarship.com/view/10.1093/acprof:oso/9780199654918.001.0001/acprof-9780199654918</t>
  </si>
  <si>
    <t>Enlightenment Contested</t>
  </si>
  <si>
    <t>Israel</t>
  </si>
  <si>
    <t>10.1093/acprof:oso/9780199279227.001.0001</t>
  </si>
  <si>
    <t>https://www.oxfordscholarship.com/view/10.1093/acprof:oso/9780199279227.001.0001/acprof-9780199279227</t>
  </si>
  <si>
    <t>Ulster Since 1600</t>
  </si>
  <si>
    <t>Kennedy, Ollerenshaw</t>
  </si>
  <si>
    <t>10.1093/acprof:oso/9780199583119.001.0001</t>
  </si>
  <si>
    <t>https://www.oxfordscholarship.com/view/10.1093/acprof:oso/9780199583119.001.0001/acprof-9780199583119</t>
  </si>
  <si>
    <t>Atheism from the Reformation to the Enlightenment</t>
  </si>
  <si>
    <t>Hunter, Wootton</t>
  </si>
  <si>
    <t>10.1093/acprof:oso/9780198227366.001.0001</t>
  </si>
  <si>
    <t>History, History of Ideas, History of Religion</t>
  </si>
  <si>
    <t>https://www.oxfordscholarship.com/view/10.1093/acprof:oso/9780198227366.001.0001/acprof-9780198227366</t>
  </si>
  <si>
    <t>Turncoats and Renegadoes</t>
  </si>
  <si>
    <t>Hopper</t>
  </si>
  <si>
    <t>10.1093/acprof:oso/9780199575855.001.0001</t>
  </si>
  <si>
    <t>History, British and Irish Early Modern History, Military History</t>
  </si>
  <si>
    <t>https://www.oxfordscholarship.com/view/10.1093/acprof:oso/9780199575855.001.0001/acprof-9780199575855</t>
  </si>
  <si>
    <t>Betrayals</t>
  </si>
  <si>
    <t>Steele</t>
  </si>
  <si>
    <t>10.1093/acprof:oso/9780195084269.001.0001</t>
  </si>
  <si>
    <t>https://www.oxfordscholarship.com/view/10.1093/acprof:oso/9780195084269.001.0001/acprof-9780195084269</t>
  </si>
  <si>
    <t>The Unpredictable Past</t>
  </si>
  <si>
    <t>10.1093/acprof:oso/9780195082975.001.0001</t>
  </si>
  <si>
    <t>https://www.oxfordscholarship.com/view/10.1093/acprof:oso/9780195082975.001.0001/acprof-9780195082975</t>
  </si>
  <si>
    <t>Radical Enlightenment</t>
  </si>
  <si>
    <t>10.1093/acprof:oso/9780198206088.001.0001</t>
  </si>
  <si>
    <t>https://www.oxfordscholarship.com/view/10.1093/acprof:oso/9780198206088.001.0001/acprof-9780198206088</t>
  </si>
  <si>
    <t>Tea Party to Independence</t>
  </si>
  <si>
    <t>10.1093/acprof:oso/9780198201427.001.0001</t>
  </si>
  <si>
    <t>https://www.oxfordscholarship.com/view/10.1093/acprof:oso/9780198201427.001.0001/acprof-9780198201427</t>
  </si>
  <si>
    <t>Burr, Hamilton, and Jefferson</t>
  </si>
  <si>
    <t>Kennedy</t>
  </si>
  <si>
    <t>10.1093/acprof:oso/9780195140552.001.0001</t>
  </si>
  <si>
    <t>https://www.oxfordscholarship.com/view/10.1093/acprof:oso/9780195140552.001.0001/acprof-9780195140552</t>
  </si>
  <si>
    <t>The Rights of War and Peace</t>
  </si>
  <si>
    <t>Tuck</t>
  </si>
  <si>
    <t>10.1093/acprof:oso/9780199248148.001.0001</t>
  </si>
  <si>
    <t>https://www.oxfordscholarship.com/view/10.1093/acprof:oso/9780199248148.001.0001/acprof-9780199248148</t>
  </si>
  <si>
    <t>Water on Sand</t>
  </si>
  <si>
    <t>Mikhail</t>
  </si>
  <si>
    <t>10.1093/acprof:oso/9780199768677.001.0001</t>
  </si>
  <si>
    <t>https://www.oxfordscholarship.com/view/10.1093/acprof:oso/9780199768677.001.0001/acprof-9780199768677</t>
  </si>
  <si>
    <t>Trial and Error</t>
  </si>
  <si>
    <t>Larson</t>
  </si>
  <si>
    <t>10.1093/acprof:oso/9780195154719.001.0001</t>
  </si>
  <si>
    <t>https://www.oxfordscholarship.com/view/10.1093/acprof:oso/9780195154719.001.0001/acprof-9780195154719</t>
  </si>
  <si>
    <t>The Power of News</t>
  </si>
  <si>
    <t>Read</t>
  </si>
  <si>
    <t>10.1093/acprof:oso/9780198207689.001.0001</t>
  </si>
  <si>
    <t>https://www.oxfordscholarship.com/view/10.1093/acprof:oso/9780198207689.001.0001/acprof-9780198207689</t>
  </si>
  <si>
    <t>The Age of Federalism</t>
  </si>
  <si>
    <t>Elkins, McKitrick</t>
  </si>
  <si>
    <t>10.1093/acprof:oso/9780195093810.001.0001</t>
  </si>
  <si>
    <t>https://www.oxfordscholarship.com/view/10.1093/acprof:oso/9780195093810.001.0001/acprof-9780195093810</t>
  </si>
  <si>
    <t>Studies in Contemporary Jewry: XI: Values, Interests, and Identity</t>
  </si>
  <si>
    <t>10.1093/acprof:oso/9780195103311.001.0001</t>
  </si>
  <si>
    <t>https://www.oxfordscholarship.com/view/10.1093/acprof:oso/9780195103311.001.0001/acprof-9780195103311</t>
  </si>
  <si>
    <t>To Keep the Waters Troubled</t>
  </si>
  <si>
    <t>McMurry</t>
  </si>
  <si>
    <t>10.1093/acprof:oso/9780195139273.001.0001</t>
  </si>
  <si>
    <t>https://www.oxfordscholarship.com/view/10.1093/acprof:oso/9780195139273.001.0001/acprof-9780195139273</t>
  </si>
  <si>
    <t>Communities of Belief</t>
  </si>
  <si>
    <t>10.1093/acprof:oso/9780198206033.001.0001</t>
  </si>
  <si>
    <t>https://www.oxfordscholarship.com/view/10.1093/acprof:oso/9780198206033.001.0001/acprof-9780198206033</t>
  </si>
  <si>
    <t>The Culture of Power and the Power of Culture</t>
  </si>
  <si>
    <t>Blanning</t>
  </si>
  <si>
    <t>10.1093/acprof:oso/9780198227458.001.0001</t>
  </si>
  <si>
    <t>https://www.oxfordscholarship.com/view/10.1093/acprof:oso/9780198227458.001.0001/acprof-9780198227458</t>
  </si>
  <si>
    <t>Holland and the Dutch Republic in the Seventeenth Century</t>
  </si>
  <si>
    <t>Price</t>
  </si>
  <si>
    <t>10.1093/acprof:oso/9780198203834.001.0001</t>
  </si>
  <si>
    <t>https://www.oxfordscholarship.com/view/10.1093/acprof:oso/9780198203834.001.0001/acprof-9780198203834</t>
  </si>
  <si>
    <t>Reckoning with Reagan</t>
  </si>
  <si>
    <t>Schaller</t>
  </si>
  <si>
    <t>10.1093/acprof:oso/9780195090499.001.0001</t>
  </si>
  <si>
    <t>https://www.oxfordscholarship.com/view/10.1093/acprof:oso/9780195090499.001.0001/acprof-9780195090499</t>
  </si>
  <si>
    <t>Brooklyn's Dodgers</t>
  </si>
  <si>
    <t>Prince</t>
  </si>
  <si>
    <t>10.1093/acprof:oso/9780195115789.001.0001</t>
  </si>
  <si>
    <t>https://www.oxfordscholarship.com/view/10.1093/acprof:oso/9780195115789.001.0001/acprof-9780195115789</t>
  </si>
  <si>
    <t>Chasing Dirt</t>
  </si>
  <si>
    <t>Hoy</t>
  </si>
  <si>
    <t>10.1093/acprof:oso/9780195111286.001.0001</t>
  </si>
  <si>
    <t>https://www.oxfordscholarship.com/view/10.1093/acprof:oso/9780195111286.001.0001/acprof-9780195111286</t>
  </si>
  <si>
    <t>Regional Identity and Economic Change</t>
  </si>
  <si>
    <t>10.1093/acprof:oso/9780198206446.001.0001</t>
  </si>
  <si>
    <t>History, European Early Modern History, Economic History</t>
  </si>
  <si>
    <t>https://www.oxfordscholarship.com/view/10.1093/acprof:oso/9780198206446.001.0001/acprof-9780198206446</t>
  </si>
  <si>
    <t>Lincoln in American Memory</t>
  </si>
  <si>
    <t>Peterson</t>
  </si>
  <si>
    <t>10.1093/acprof:oso/9780195096453.001.0001</t>
  </si>
  <si>
    <t>https://www.oxfordscholarship.com/view/10.1093/acprof:oso/9780195096453.001.0001/acprof-9780195096453</t>
  </si>
  <si>
    <t>Christmas in America</t>
  </si>
  <si>
    <t>Restad</t>
  </si>
  <si>
    <t>10.1093/acprof:oso/9780195109801.001.0001</t>
  </si>
  <si>
    <t>https://www.oxfordscholarship.com/view/10.1093/acprof:oso/9780195109801.001.0001/acprof-9780195109801</t>
  </si>
  <si>
    <t>Calvinists and Libertines</t>
  </si>
  <si>
    <t>10.1093/acprof:oso/9780198202837.001.0001</t>
  </si>
  <si>
    <t>https://www.oxfordscholarship.com/view/10.1093/acprof:oso/9780198202837.001.0001/acprof-9780198202837</t>
  </si>
  <si>
    <t>Johann Heinrich Alsted 1588–1638</t>
  </si>
  <si>
    <t>Hotson</t>
  </si>
  <si>
    <t>10.1093/acprof:oso/9780198208280.001.0001</t>
  </si>
  <si>
    <t>https://www.oxfordscholarship.com/view/10.1093/acprof:oso/9780198208280.001.0001/acprof-9780198208280</t>
  </si>
  <si>
    <t>To Ebbets Field</t>
  </si>
  <si>
    <t>10.1093/acprof:oso/9780195085556.001.0001</t>
  </si>
  <si>
    <t>https://www.oxfordscholarship.com/view/10.1093/acprof:oso/9780195085556.001.0001/acprof-9780195085556</t>
  </si>
  <si>
    <t>The Right in France from the Third Republic to Vichy</t>
  </si>
  <si>
    <t>Passmore</t>
  </si>
  <si>
    <t>10.1093/acprof:oso/9780199658206.001.0001</t>
  </si>
  <si>
    <t>https://www.oxfordscholarship.com/view/10.1093/acprof:oso/9780199658206.001.0001/acprof-9780199658206</t>
  </si>
  <si>
    <t>Studies in Contemporary Jewry an Annual XV 1999</t>
  </si>
  <si>
    <t>10.1093/acprof:oso/9780195134681.001.0001</t>
  </si>
  <si>
    <t>https://www.oxfordscholarship.com/view/10.1093/acprof:oso/9780195134681.001.0001/acprof-9780195134681</t>
  </si>
  <si>
    <t>The Pope’s Men</t>
  </si>
  <si>
    <t>Partner</t>
  </si>
  <si>
    <t>10.1093/acprof:oso/9780198219958.001.0001</t>
  </si>
  <si>
    <t>https://www.oxfordscholarship.com/view/10.1093/acprof:oso/9780198219958.001.0001/acprof-9780198219958</t>
  </si>
  <si>
    <t>Emden and the Dutch Revolt</t>
  </si>
  <si>
    <t>Pettegree</t>
  </si>
  <si>
    <t>10.1093/acprof:oso/9780198227397.001.0001</t>
  </si>
  <si>
    <t>https://www.oxfordscholarship.com/view/10.1093/acprof:oso/9780198227397.001.0001/acprof-9780198227397</t>
  </si>
  <si>
    <t>Only the Ball Was White</t>
  </si>
  <si>
    <t>10.1093/acprof:oso/9780195076370.001.0001</t>
  </si>
  <si>
    <t>https://www.oxfordscholarship.com/view/10.1093/acprof:oso/9780195076370.001.0001/acprof-9780195076370</t>
  </si>
  <si>
    <t>‘There Are No Slaves in France’</t>
  </si>
  <si>
    <t>Peabody</t>
  </si>
  <si>
    <t>10.1093/acprof:oso/9780195101980.001.0001</t>
  </si>
  <si>
    <t>https://www.oxfordscholarship.com/view/10.1093/acprof:oso/9780195101980.001.0001/acprof-9780195101980</t>
  </si>
  <si>
    <t>Austria, Hungary, and the Habsburgs</t>
  </si>
  <si>
    <t>Evans</t>
  </si>
  <si>
    <t>10.1093/acprof:oso/9780199541621.001.0001</t>
  </si>
  <si>
    <t>https://www.oxfordscholarship.com/view/10.1093/acprof:oso/9780199541621.001.0001/acprof-9780199541621</t>
  </si>
  <si>
    <t>Contesting Castro</t>
  </si>
  <si>
    <t>Paterson</t>
  </si>
  <si>
    <t>10.1093/acprof:oso/9780195101201.001.0001</t>
  </si>
  <si>
    <t>https://www.oxfordscholarship.com/view/10.1093/acprof:oso/9780195101201.001.0001/acprof-9780195101201</t>
  </si>
  <si>
    <t>Europeans on the Move</t>
  </si>
  <si>
    <t>10.1093/acprof:oso/9780198204190.001.0001</t>
  </si>
  <si>
    <t>https://www.oxfordscholarship.com/view/10.1093/acprof:oso/9780198204190.001.0001/acprof-9780198204190</t>
  </si>
  <si>
    <t>Time to Heal</t>
  </si>
  <si>
    <t>Ludmerer</t>
  </si>
  <si>
    <t>10.1093/acprof:oso/9780195181364.001.0001</t>
  </si>
  <si>
    <t>https://www.oxfordscholarship.com/view/10.1093/acprof:oso/9780195181364.001.0001/acprof-9780195181364</t>
  </si>
  <si>
    <t>Thinking with Demons</t>
  </si>
  <si>
    <t>10.1093/acprof:oso/9780198208082.001.0001</t>
  </si>
  <si>
    <t>https://www.oxfordscholarship.com/view/10.1093/acprof:oso/9780198208082.001.0001/acprof-9780198208082</t>
  </si>
  <si>
    <t>Ambrose Bierce</t>
  </si>
  <si>
    <t>10.1093/acprof:oso/9780195126280.001.0001</t>
  </si>
  <si>
    <t>https://www.oxfordscholarship.com/view/10.1093/acprof:oso/9780195126280.001.0001/acprof-9780195126280</t>
  </si>
  <si>
    <t>Calvinism on the Frontier 1600–1660</t>
  </si>
  <si>
    <t>Murdock</t>
  </si>
  <si>
    <t>10.1093/acprof:oso/9780198208594.001.0001</t>
  </si>
  <si>
    <t>https://www.oxfordscholarship.com/view/10.1093/acprof:oso/9780198208594.001.0001/acprof-9780198208594</t>
  </si>
  <si>
    <t>Composition in Black and White</t>
  </si>
  <si>
    <t>Talalay</t>
  </si>
  <si>
    <t>10.1093/acprof:oso/9780195113938.001.0001</t>
  </si>
  <si>
    <t>https://www.oxfordscholarship.com/view/10.1093/acprof:oso/9780195113938.001.0001/acprof-9780195113938</t>
  </si>
  <si>
    <t>Death and the Prince</t>
  </si>
  <si>
    <t>10.1093/acprof:oso/9780198203964.001.0001</t>
  </si>
  <si>
    <t>https://www.oxfordscholarship.com/view/10.1093/acprof:oso/9780198203964.001.0001/acprof-9780198203964</t>
  </si>
  <si>
    <t>Cannabis Nation</t>
  </si>
  <si>
    <t>Mills</t>
  </si>
  <si>
    <t>10.1093/acprof:oso/9780199283422.001.0001</t>
  </si>
  <si>
    <t>https://www.oxfordscholarship.com/view/10.1093/acprof:oso/9780199283422.001.0001/acprof-9780199283422</t>
  </si>
  <si>
    <t>Chivalry and Violence in Medieval Europe</t>
  </si>
  <si>
    <t>Kaeuper</t>
  </si>
  <si>
    <t>10.1093/acprof:oso/9780199244584.001.0001</t>
  </si>
  <si>
    <t>https://www.oxfordscholarship.com/view/10.1093/acprof:oso/9780199244584.001.0001/acprof-9780199244584</t>
  </si>
  <si>
    <t>India and the British Empire</t>
  </si>
  <si>
    <t>Peers, Gooptu</t>
  </si>
  <si>
    <t>10.1093/acprof:oso/9780199259885.001.0001</t>
  </si>
  <si>
    <t>https://www.oxfordscholarship.com/view/10.1093/acprof:oso/9780199259885.001.0001/acprof-9780199259885</t>
  </si>
  <si>
    <t>The Diamond in the Bronx</t>
  </si>
  <si>
    <t>Sullivan</t>
  </si>
  <si>
    <t>10.1093/acprof:oso/9780195331837.001.0001</t>
  </si>
  <si>
    <t>https://www.oxfordscholarship.com/view/10.1093/acprof:oso/9780195331837.001.0001/acprof-9780195331837</t>
  </si>
  <si>
    <t>The Financial Decline of a Great Power</t>
  </si>
  <si>
    <t>Rowlands</t>
  </si>
  <si>
    <t>10.1093/acprof:oso/9780199585076.001.0001</t>
  </si>
  <si>
    <t>https://www.oxfordscholarship.com/view/10.1093/acprof:oso/9780199585076.001.0001/acprof-9780199585076</t>
  </si>
  <si>
    <t>Making a Place for Ourselves</t>
  </si>
  <si>
    <t>Gamble</t>
  </si>
  <si>
    <t>10.1093/acprof:oso/9780195078893.001.0001</t>
  </si>
  <si>
    <t>https://www.oxfordscholarship.com/view/10.1093/acprof:oso/9780195078893.001.0001/acprof-9780195078893</t>
  </si>
  <si>
    <t>Defenders of the Holy Land</t>
  </si>
  <si>
    <t>Phillips</t>
  </si>
  <si>
    <t>10.1093/acprof:oso/9780198205401.001.0001</t>
  </si>
  <si>
    <t>https://www.oxfordscholarship.com/view/10.1093/acprof:oso/9780198205401.001.0001/acprof-9780198205401</t>
  </si>
  <si>
    <t>Independence Day</t>
  </si>
  <si>
    <t>Biskupski</t>
  </si>
  <si>
    <t>10.1093/acprof:oso/9780199658817.001.0001</t>
  </si>
  <si>
    <t>https://www.oxfordscholarship.com/view/10.1093/acprof:oso/9780199658817.001.0001/acprof-9780199658817</t>
  </si>
  <si>
    <t>Crusading and the Ottoman Threat, 1453-1505</t>
  </si>
  <si>
    <t>10.1093/acprof:oso/9780199227051.001.0001</t>
  </si>
  <si>
    <t>https://www.oxfordscholarship.com/view/10.1093/acprof:oso/9780199227051.001.0001/acprof-9780199227051</t>
  </si>
  <si>
    <t>The Rise and Fall of the American Whig Party</t>
  </si>
  <si>
    <t>Holt</t>
  </si>
  <si>
    <t>10.1093/acprof:oso/9780195161045.001.0001</t>
  </si>
  <si>
    <t>https://www.oxfordscholarship.com/view/10.1093/acprof:oso/9780195161045.001.0001/acprof-9780195161045</t>
  </si>
  <si>
    <t>Partitioned Lives</t>
  </si>
  <si>
    <t>10.1093/acprof:oso/9780198081777.001.0001</t>
  </si>
  <si>
    <t>https://www.oxfordscholarship.com/view/10.1093/acprof:oso/9780198081777.001.0001/acprof-9780198081777</t>
  </si>
  <si>
    <t>Pope Gregory VII, 1073–1085</t>
  </si>
  <si>
    <t>10.1093/acprof:oso/9780198206460.001.0001</t>
  </si>
  <si>
    <t>https://www.oxfordscholarship.com/view/10.1093/acprof:oso/9780198206460.001.0001/acprof-9780198206460</t>
  </si>
  <si>
    <t>A Time for Choosing</t>
  </si>
  <si>
    <t>Schoenwald</t>
  </si>
  <si>
    <t>10.1093/acprof:oso/9780195157260.001.0001</t>
  </si>
  <si>
    <t>https://www.oxfordscholarship.com/view/10.1093/acprof:oso/9780195157260.001.0001/acprof-9780195157260</t>
  </si>
  <si>
    <t>War, Revolution, and the Bureaucratic State</t>
  </si>
  <si>
    <t>Burrow</t>
  </si>
  <si>
    <t>10.1093/acprof:oso/9780198205425.001.0001</t>
  </si>
  <si>
    <t>https://www.oxfordscholarship.com/view/10.1093/acprof:oso/9780198205425.001.0001/acprof-9780198205425</t>
  </si>
  <si>
    <t>Routes and Realms</t>
  </si>
  <si>
    <t>Antrim</t>
  </si>
  <si>
    <t>10.1093/acprof:oso/9780199913879.001.0001</t>
  </si>
  <si>
    <t>https://www.oxfordscholarship.com/view/10.1093/acprof:oso/9780199913879.001.0001/acprof-9780199913879</t>
  </si>
  <si>
    <t>Youth and the Welfare State in Weimar Germany</t>
  </si>
  <si>
    <t>10.1093/acprof:oso/9780198204145.001.0001</t>
  </si>
  <si>
    <t>https://www.oxfordscholarship.com/view/10.1093/acprof:oso/9780198204145.001.0001/acprof-9780198204145</t>
  </si>
  <si>
    <t>Sugar and Spice</t>
  </si>
  <si>
    <t>Stobart</t>
  </si>
  <si>
    <t>10.1093/acprof:oso/9780199577927.001.0001</t>
  </si>
  <si>
    <t>https://www.oxfordscholarship.com/view/10.1093/acprof:oso/9780199577927.001.0001/acprof-9780199577927</t>
  </si>
  <si>
    <t>Translating the Enlightenment</t>
  </si>
  <si>
    <t>Oz-Salzberger</t>
  </si>
  <si>
    <t>10.1093/acprof:oso/9780198205197.001.0001</t>
  </si>
  <si>
    <t>https://www.oxfordscholarship.com/view/10.1093/acprof:oso/9780198205197.001.0001/acprof-9780198205197</t>
  </si>
  <si>
    <t>Bourgeois Liberty and the Politics of Fear</t>
  </si>
  <si>
    <t>Mulholland</t>
  </si>
  <si>
    <t>10.1093/acprof:oso/9780199653577.001.0001</t>
  </si>
  <si>
    <t>History, World Modern History, History of Ideas</t>
  </si>
  <si>
    <t>https://www.oxfordscholarship.com/view/10.1093/acprof:oso/9780199653577.001.0001/acprof-9780199653577</t>
  </si>
  <si>
    <t>The Slaveholding Republic</t>
  </si>
  <si>
    <t>Fehrenbacher, McAfee</t>
  </si>
  <si>
    <t>10.1093/acprof:oso/9780195158052.001.0001</t>
  </si>
  <si>
    <t>https://www.oxfordscholarship.com/view/10.1093/acprof:oso/9780195158052.001.0001/acprof-9780195158052</t>
  </si>
  <si>
    <t>Urban Liberalism in Imperial Germany</t>
  </si>
  <si>
    <t>Palmowski</t>
  </si>
  <si>
    <t>10.1093/acprof:oso/9780198207504.001.0001</t>
  </si>
  <si>
    <t>https://www.oxfordscholarship.com/view/10.1093/acprof:oso/9780198207504.001.0001/acprof-9780198207504</t>
  </si>
  <si>
    <t>The Miraculous Conformist</t>
  </si>
  <si>
    <t>Elmer</t>
  </si>
  <si>
    <t>10.1093/acprof:oso/9780199663965.001.0001</t>
  </si>
  <si>
    <t>https://www.oxfordscholarship.com/view/10.1093/acprof:oso/9780199663965.001.0001/acprof-9780199663965</t>
  </si>
  <si>
    <t>Before the Nation</t>
  </si>
  <si>
    <t>Doumanis</t>
  </si>
  <si>
    <t>10.1093/acprof:oso/9780199547043.001.0001</t>
  </si>
  <si>
    <t>https://www.oxfordscholarship.com/view/10.1093/acprof:oso/9780199547043.001.0001/acprof-9780199547043</t>
  </si>
  <si>
    <t>The Revolt of Owain Glyn Dŵr</t>
  </si>
  <si>
    <t>10.1093/acprof:oso/9780198205081.001.0001</t>
  </si>
  <si>
    <t>https://www.oxfordscholarship.com/view/10.1093/acprof:oso/9780198205081.001.0001/acprof-9780198205081</t>
  </si>
  <si>
    <t>An Ordinary Marriage</t>
  </si>
  <si>
    <t>Antonova</t>
  </si>
  <si>
    <t>10.1093/acprof:oso/9780199796991.001.0001</t>
  </si>
  <si>
    <t>History, World Modern History, Family History</t>
  </si>
  <si>
    <t>https://www.oxfordscholarship.com/view/10.1093/acprof:oso/9780199796991.001.0001/acprof-9780199796991</t>
  </si>
  <si>
    <t>Language and Enlightenment</t>
  </si>
  <si>
    <t>Lifschitz</t>
  </si>
  <si>
    <t>10.1093/acprof:oso/9780199661664.001.0001</t>
  </si>
  <si>
    <t>History, European Modern History, History of Ideas</t>
  </si>
  <si>
    <t>https://www.oxfordscholarship.com/view/10.1093/acprof:oso/9780199661664.001.0001/acprof-9780199661664</t>
  </si>
  <si>
    <t>Trust</t>
  </si>
  <si>
    <t>Hosking</t>
  </si>
  <si>
    <t>10.1093/acprof:oso/9780198712381.001.0001</t>
  </si>
  <si>
    <t>History, Cultural History, World Modern History</t>
  </si>
  <si>
    <t>https://www.oxfordscholarship.com/view/10.1093/acprof:oso/9780198712381.001.0001/acprof-9780198712381</t>
  </si>
  <si>
    <t>Changing Worlds</t>
  </si>
  <si>
    <t>Elliott</t>
  </si>
  <si>
    <t>10.1093/acprof:oso/9780195383348.001.0001</t>
  </si>
  <si>
    <t>https://www.oxfordscholarship.com/view/10.1093/acprof:oso/9780195383348.001.0001/acprof-9780195383348</t>
  </si>
  <si>
    <t>Southern Crossing</t>
  </si>
  <si>
    <t>Ayers</t>
  </si>
  <si>
    <t>10.1093/acprof:oso/9780195086898.001.0001</t>
  </si>
  <si>
    <t>https://www.oxfordscholarship.com/view/10.1093/acprof:oso/9780195086898.001.0001/acprof-9780195086898</t>
  </si>
  <si>
    <t>A Time for Peace</t>
  </si>
  <si>
    <t>Schulzinger</t>
  </si>
  <si>
    <t>10.1093/acprof:oso/9780195365924.001.0001</t>
  </si>
  <si>
    <t>https://www.oxfordscholarship.com/view/10.1093/acprof:oso/9780195365924.001.0001/acprof-9780195365924</t>
  </si>
  <si>
    <t>Women, Work, and Politics</t>
  </si>
  <si>
    <t>Hilden</t>
  </si>
  <si>
    <t>10.1093/acprof:oso/9780198228837.001.0001</t>
  </si>
  <si>
    <t>https://www.oxfordscholarship.com/view/10.1093/acprof:oso/9780198228837.001.0001/acprof-9780198228837</t>
  </si>
  <si>
    <t>Power and Identity in the Middle Ages</t>
  </si>
  <si>
    <t>Pryce, Watts</t>
  </si>
  <si>
    <t>10.1093/acprof:oso/9780199285464.001.0001</t>
  </si>
  <si>
    <t>https://www.oxfordscholarship.com/view/10.1093/acprof:oso/9780199285464.001.0001/acprof-9780199285464</t>
  </si>
  <si>
    <t>Communism Unwrapped</t>
  </si>
  <si>
    <t>Bren, Neuburger</t>
  </si>
  <si>
    <t>10.1093/acprof:oso/9780199827657.001.0001</t>
  </si>
  <si>
    <t>History, European Modern History, Cultural History</t>
  </si>
  <si>
    <t>https://www.oxfordscholarship.com/view/10.1093/acprof:oso/9780199827657.001.0001/acprof-9780199827657</t>
  </si>
  <si>
    <t>The Kid of Coney Island</t>
  </si>
  <si>
    <t>Register</t>
  </si>
  <si>
    <t>10.1093/acprof:oso/9780195167320.001.0001</t>
  </si>
  <si>
    <t>https://www.oxfordscholarship.com/view/10.1093/acprof:oso/9780195167320.001.0001/acprof-9780195167320</t>
  </si>
  <si>
    <t>Community and Clientele in Twelfth-Century Tuscany</t>
  </si>
  <si>
    <t>Wickham</t>
  </si>
  <si>
    <t>10.1093/acprof:oso/9780198207047.001.0001</t>
  </si>
  <si>
    <t>https://www.oxfordscholarship.com/view/10.1093/acprof:oso/9780198207047.001.0001/acprof-9780198207047</t>
  </si>
  <si>
    <t>The Pursuit of Power in Modern Japan 1825–1995</t>
  </si>
  <si>
    <t>Tsuzuki</t>
  </si>
  <si>
    <t>10.1093/acprof:oso/9780198205890.001.0001</t>
  </si>
  <si>
    <t>History, World Modern History, Political History</t>
  </si>
  <si>
    <t>https://www.oxfordscholarship.com/view/10.1093/acprof:oso/9780198205890.001.0001/acprof-9780198205890</t>
  </si>
  <si>
    <t>Collect and Record!</t>
  </si>
  <si>
    <t>Jockusch</t>
  </si>
  <si>
    <t>10.1093/acprof:oso/9780199764556.001.0001</t>
  </si>
  <si>
    <t>https://www.oxfordscholarship.com/view/10.1093/acprof:oso/9780199764556.001.0001/acprof-9780199764556</t>
  </si>
  <si>
    <t>Remaking the Male Body</t>
  </si>
  <si>
    <t>Tumblety</t>
  </si>
  <si>
    <t>10.1093/acprof:oso/9780199695577.001.0001</t>
  </si>
  <si>
    <t>https://www.oxfordscholarship.com/view/10.1093/acprof:oso/9780199695577.001.0001/acprof-9780199695577</t>
  </si>
  <si>
    <t>War and Economy in the Third Reich</t>
  </si>
  <si>
    <t>Overy</t>
  </si>
  <si>
    <t>10.1093/acprof:oso/9780198202905.001.0001</t>
  </si>
  <si>
    <t>https://www.oxfordscholarship.com/view/10.1093/acprof:oso/9780198202905.001.0001/acprof-9780198202905</t>
  </si>
  <si>
    <t>The Oxford History of the British Empire: Volume II: The Eighteenth Century</t>
  </si>
  <si>
    <t>Marshall, Low</t>
  </si>
  <si>
    <t>10.1093/acprof:oso/9780198205630.001.0001</t>
  </si>
  <si>
    <t>https://www.oxfordscholarship.com/view/10.1093/acprof:oso/9780198205630.001.0001/acprof-9780198205630</t>
  </si>
  <si>
    <t>The Colombian Caribbean</t>
  </si>
  <si>
    <t>Posada-Carbó</t>
  </si>
  <si>
    <t>10.1093/acprof:oso/9780198206286.001.0001</t>
  </si>
  <si>
    <t>https://www.oxfordscholarship.com/view/10.1093/acprof:oso/9780198206286.001.0001/acprof-9780198206286</t>
  </si>
  <si>
    <t>Travesties and Transgressions in Tudor and Stuart England</t>
  </si>
  <si>
    <t>Cressy</t>
  </si>
  <si>
    <t>10.1093/acprof:oso/9780198207818.001.0001</t>
  </si>
  <si>
    <t>https://www.oxfordscholarship.com/view/10.1093/acprof:oso/9780198207818.001.0001/acprof-9780198207818</t>
  </si>
  <si>
    <t>Suicide in the Middle Ages</t>
  </si>
  <si>
    <t>Murray</t>
  </si>
  <si>
    <t>10.1093/acprof:oso/9780198207313.001.0001</t>
  </si>
  <si>
    <t>History, European Medieval History, Social History</t>
  </si>
  <si>
    <t>https://www.oxfordscholarship.com/view/10.1093/acprof:oso/9780198207313.001.0001/acprof-9780198207313</t>
  </si>
  <si>
    <t>Witchcraft and its Transformations c.1650–c.1750</t>
  </si>
  <si>
    <t>Bostridge</t>
  </si>
  <si>
    <t>10.1093/acprof:oso/9780198206538.001.0001</t>
  </si>
  <si>
    <t>https://www.oxfordscholarship.com/view/10.1093/acprof:oso/9780198206538.001.0001/acprof-9780198206538</t>
  </si>
  <si>
    <t>Australia’s Empire</t>
  </si>
  <si>
    <t>Schreuder, Ward</t>
  </si>
  <si>
    <t>10.1093/acprof:oso/9780199563739.001.0001</t>
  </si>
  <si>
    <t>https://www.oxfordscholarship.com/view/10.1093/acprof:oso/9780199563739.001.0001/acprof-9780199563739</t>
  </si>
  <si>
    <t>Margaret Fuller</t>
  </si>
  <si>
    <t>Capper</t>
  </si>
  <si>
    <t>10.1093/acprof:oso/9780195092677.001.0001</t>
  </si>
  <si>
    <t>https://www.oxfordscholarship.com/view/10.1093/acprof:oso/9780195092677.001.0001/acprof-9780195092677</t>
  </si>
  <si>
    <t>Europe after Rome</t>
  </si>
  <si>
    <t>10.1093/acprof:oso/9780192892638.001.0001</t>
  </si>
  <si>
    <t>https://www.oxfordscholarship.com/view/10.1093/acprof:oso/9780192892638.001.0001/acprof-9780192892638</t>
  </si>
  <si>
    <t>Canada and the British Empire</t>
  </si>
  <si>
    <t>Buckner</t>
  </si>
  <si>
    <t>10.1093/acprof:oso/9780199563746.001.0001</t>
  </si>
  <si>
    <t>https://www.oxfordscholarship.com/view/10.1093/acprof:oso/9780199563746.001.0001/acprof-9780199563746</t>
  </si>
  <si>
    <t>The History of the University of Oxford: Volume II: Late Medieval Oxford</t>
  </si>
  <si>
    <t>Catto, Evans</t>
  </si>
  <si>
    <t>10.1093/acprof:oso/9780199510122.001.0001</t>
  </si>
  <si>
    <t>https://www.oxfordscholarship.com/view/10.1093/acprof:oso/9780199510122.001.0001/acprof-9780199510122</t>
  </si>
  <si>
    <t>The Political Development of the British Isles 1100–1400</t>
  </si>
  <si>
    <t>Frame</t>
  </si>
  <si>
    <t>10.1093/acprof:oso/9780198206040.001.0001</t>
  </si>
  <si>
    <t>https://www.oxfordscholarship.com/view/10.1093/acprof:oso/9780198206040.001.0001/acprof-9780198206040</t>
  </si>
  <si>
    <t>“… The Real War Will Never Get in the Books”</t>
  </si>
  <si>
    <t>Masur</t>
  </si>
  <si>
    <t>10.1093/acprof:oso/9780195098372.001.0001</t>
  </si>
  <si>
    <t>https://www.oxfordscholarship.com/view/10.1093/acprof:oso/9780195098372.001.0001/acprof-9780195098372</t>
  </si>
  <si>
    <t>Piers Gaveston</t>
  </si>
  <si>
    <t>Chaplais</t>
  </si>
  <si>
    <t>10.1093/acprof:oso/9780198204497.001.0001</t>
  </si>
  <si>
    <t>https://www.oxfordscholarship.com/view/10.1093/acprof:oso/9780198204497.001.0001/acprof-9780198204497</t>
  </si>
  <si>
    <t>The Oxford History of the British Empire: Volume IV: The Twentieth Century</t>
  </si>
  <si>
    <t>Brown, Louis</t>
  </si>
  <si>
    <t>10.1093/acprof:oso/9780198205647.001.0001</t>
  </si>
  <si>
    <t>https://www.oxfordscholarship.com/view/10.1093/acprof:oso/9780198205647.001.0001/acprof-9780198205647</t>
  </si>
  <si>
    <t>The Oxford History of the British Empire: Volume III: The Nineteenth Century</t>
  </si>
  <si>
    <t>Porter</t>
  </si>
  <si>
    <t>10.1093/acprof:oso/9780198205654.001.0001</t>
  </si>
  <si>
    <t>https://www.oxfordscholarship.com/view/10.1093/acprof:oso/9780198205654.001.0001/acprof-9780198205654</t>
  </si>
  <si>
    <t>Gettysburg Requiem</t>
  </si>
  <si>
    <t>LaFantasie</t>
  </si>
  <si>
    <t>10.1093/acprof:oso/9780195331318.001.0001</t>
  </si>
  <si>
    <t>https://www.oxfordscholarship.com/view/10.1093/acprof:oso/9780195331318.001.0001/acprof-9780195331318</t>
  </si>
  <si>
    <t>The Oxford History of the British Empire: Volume V: Historiography</t>
  </si>
  <si>
    <t>Winks</t>
  </si>
  <si>
    <t>10.1093/acprof:oso/9780198205661.001.0001</t>
  </si>
  <si>
    <t>https://www.oxfordscholarship.com/view/10.1093/acprof:oso/9780198205661.001.0001/acprof-9780198205661</t>
  </si>
  <si>
    <t>Shaping the Day</t>
  </si>
  <si>
    <t>Glennie, Thrift</t>
  </si>
  <si>
    <t>10.1093/acprof:oso/9780199278206.001.0001</t>
  </si>
  <si>
    <t>https://www.oxfordscholarship.com/view/10.1093/acprof:oso/9780199278206.001.0001/acprof-9780199278206</t>
  </si>
  <si>
    <t>The Northerners</t>
  </si>
  <si>
    <t>10.1093/acprof:oso/9780198203094.001.0001</t>
  </si>
  <si>
    <t>https://www.oxfordscholarship.com/view/10.1093/acprof:oso/9780198203094.001.0001/acprof-9780198203094</t>
  </si>
  <si>
    <t>Youth and Authority</t>
  </si>
  <si>
    <t>10.1093/acprof:oso/9780198204756.001.0001</t>
  </si>
  <si>
    <t>https://www.oxfordscholarship.com/view/10.1093/acprof:oso/9780198204756.001.0001/acprof-9780198204756</t>
  </si>
  <si>
    <t>Britain and Central Europe 1918–1933</t>
  </si>
  <si>
    <t>Bátonyi</t>
  </si>
  <si>
    <t>10.1093/acprof:oso/9780198207481.001.0001</t>
  </si>
  <si>
    <t>https://www.oxfordscholarship.com/view/10.1093/acprof:oso/9780198207481.001.0001/acprof-9780198207481</t>
  </si>
  <si>
    <t>Medieval Society and the Manor Court</t>
  </si>
  <si>
    <t>Razi, Smith</t>
  </si>
  <si>
    <t>10.1093/acprof:oso/9780198201908.001.0001</t>
  </si>
  <si>
    <t>https://www.oxfordscholarship.com/view/10.1093/acprof:oso/9780198201908.001.0001/acprof-9780198201908</t>
  </si>
  <si>
    <t>A Claim to Land by the River</t>
  </si>
  <si>
    <t>Adams, So</t>
  </si>
  <si>
    <t>10.1093/acprof:oso/9780198201915.001.0001</t>
  </si>
  <si>
    <t>https://www.oxfordscholarship.com/view/10.1093/acprof:oso/9780198201915.001.0001/acprof-9780198201915</t>
  </si>
  <si>
    <t>Alfonso the Magnanimous</t>
  </si>
  <si>
    <t>10.1093/acprof:oso/9780198219545.001.0001</t>
  </si>
  <si>
    <t>https://www.oxfordscholarship.com/view/10.1093/acprof:oso/9780198219545.001.0001/acprof-9780198219545</t>
  </si>
  <si>
    <t>Framing the Early Middle Ages</t>
  </si>
  <si>
    <t>10.1093/acprof:oso/9780199264490.001.0001</t>
  </si>
  <si>
    <t>https://www.oxfordscholarship.com/view/10.1093/acprof:oso/9780199264490.001.0001/acprof-9780199264490</t>
  </si>
  <si>
    <t>Gender and Empire</t>
  </si>
  <si>
    <t>10.1093/acprof:oso/9780199249503.001.0001</t>
  </si>
  <si>
    <t>https://www.oxfordscholarship.com/view/10.1093/acprof:oso/9780199249503.001.0001/acprof-9780199249503</t>
  </si>
  <si>
    <t>Asante and the Dutch 1744–1873</t>
  </si>
  <si>
    <t>Yarak</t>
  </si>
  <si>
    <t>10.1093/acprof:oso/9780198221562.001.0001</t>
  </si>
  <si>
    <t>https://www.oxfordscholarship.com/view/10.1093/acprof:oso/9780198221562.001.0001/acprof-9780198221562</t>
  </si>
  <si>
    <t>The Medieval Idea of Marriage</t>
  </si>
  <si>
    <t>10.1093/acprof:oso/9780198205043.001.0001</t>
  </si>
  <si>
    <t>History, European Medieval History, History of Ideas</t>
  </si>
  <si>
    <t>https://www.oxfordscholarship.com/view/10.1093/acprof:oso/9780198205043.001.0001/acprof-9780198205043</t>
  </si>
  <si>
    <t>The Age of Conquest</t>
  </si>
  <si>
    <t>10.1093/acprof:oso/9780198208785.001.0001</t>
  </si>
  <si>
    <t>https://www.oxfordscholarship.com/view/10.1093/acprof:oso/9780198208785.001.0001/acprof-9780198208785</t>
  </si>
  <si>
    <t>Medieval Frontier Societies</t>
  </si>
  <si>
    <t>Bartlett, MacKay</t>
  </si>
  <si>
    <t>10.1093/acprof:oso/9780198203612.001.0001</t>
  </si>
  <si>
    <t>https://www.oxfordscholarship.com/view/10.1093/acprof:oso/9780198203612.001.0001/acprof-9780198203612</t>
  </si>
  <si>
    <t>Early Irish and Welsh Kinship</t>
  </si>
  <si>
    <t>10.1093/acprof:oso/9780198201038.001.0001</t>
  </si>
  <si>
    <t>https://www.oxfordscholarship.com/view/10.1093/acprof:oso/9780198201038.001.0001/acprof-9780198201038</t>
  </si>
  <si>
    <t>The Origins of the Hundred Years War</t>
  </si>
  <si>
    <t>Vale</t>
  </si>
  <si>
    <t>10.1093/acprof:oso/9780198206200.001.0001</t>
  </si>
  <si>
    <t>History, European Medieval History, Military History</t>
  </si>
  <si>
    <t>https://www.oxfordscholarship.com/view/10.1093/acprof:oso/9780198206200.001.0001/acprof-9780198206200</t>
  </si>
  <si>
    <t>Sin and Society in Fourteenth-Century England</t>
  </si>
  <si>
    <t>Haren</t>
  </si>
  <si>
    <t>10.1093/acprof:oso/9780198208518.001.0001</t>
  </si>
  <si>
    <t>https://www.oxfordscholarship.com/view/10.1093/acprof:oso/9780198208518.001.0001/acprof-9780198208518</t>
  </si>
  <si>
    <t>Medieval Irish Saints' Lives</t>
  </si>
  <si>
    <t>Sharpe</t>
  </si>
  <si>
    <t>10.1093/acprof:oso/9780198215820.001.0001</t>
  </si>
  <si>
    <t>https://www.oxfordscholarship.com/view/10.1093/acprof:oso/9780198215820.001.0001/acprof-9780198215820</t>
  </si>
  <si>
    <t>The Creation of a Community</t>
  </si>
  <si>
    <t>Shaw</t>
  </si>
  <si>
    <t>10.1093/acprof:oso/9780198204015.001.0001</t>
  </si>
  <si>
    <t>https://www.oxfordscholarship.com/view/10.1093/acprof:oso/9780198204015.001.0001/acprof-9780198204015</t>
  </si>
  <si>
    <t>Political Society in Lancastrian England</t>
  </si>
  <si>
    <t>Payling</t>
  </si>
  <si>
    <t>10.1093/acprof:oso/9780198202097.001.0001</t>
  </si>
  <si>
    <t>https://www.oxfordscholarship.com/view/10.1093/acprof:oso/9780198202097.001.0001/acprof-9780198202097</t>
  </si>
  <si>
    <t>Life in Black and White</t>
  </si>
  <si>
    <t>Stevenson</t>
  </si>
  <si>
    <t>10.1093/acprof:oso/9780195118032.001.0001</t>
  </si>
  <si>
    <t>https://www.oxfordscholarship.com/view/10.1093/acprof:oso/9780195118032.001.0001/acprof-9780195118032</t>
  </si>
  <si>
    <t>The Cloister and the World</t>
  </si>
  <si>
    <t>Blair, Golding</t>
  </si>
  <si>
    <t>10.1093/acprof:oso/9780198204404.001.0001</t>
  </si>
  <si>
    <t>https://www.oxfordscholarship.com/view/10.1093/acprof:oso/9780198204404.001.0001/acprof-9780198204404</t>
  </si>
  <si>
    <t>Death in Childbirth</t>
  </si>
  <si>
    <t>10.1093/acprof:oso/9780198229971.001.0001</t>
  </si>
  <si>
    <t>https://www.oxfordscholarship.com/view/10.1093/acprof:oso/9780198229971.001.0001/acprof-9780198229971</t>
  </si>
  <si>
    <t>“A Gentleman and an Officer”</t>
  </si>
  <si>
    <t>Griffin, McArthur, Burton</t>
  </si>
  <si>
    <t>10.1093/acprof:oso/9780195093124.001.0001</t>
  </si>
  <si>
    <t>https://www.oxfordscholarship.com/view/10.1093/acprof:oso/9780195093124.001.0001/acprof-9780195093124</t>
  </si>
  <si>
    <t>History and the Historians of Medieval Spain</t>
  </si>
  <si>
    <t>Linehan</t>
  </si>
  <si>
    <t>10.1093/acprof:oso/9780198219453.001.0001</t>
  </si>
  <si>
    <t>https://www.oxfordscholarship.com/view/10.1093/acprof:oso/9780198219453.001.0001/acprof-9780198219453</t>
  </si>
  <si>
    <t>Native Law and the Church in Medieval Wales</t>
  </si>
  <si>
    <t>Pryce</t>
  </si>
  <si>
    <t>10.1093/acprof:oso/9780198203629.001.0001</t>
  </si>
  <si>
    <t>https://www.oxfordscholarship.com/view/10.1093/acprof:oso/9780198203629.001.0001/acprof-9780198203629</t>
  </si>
  <si>
    <t>Botswana 1939–1945</t>
  </si>
  <si>
    <t>Jackson</t>
  </si>
  <si>
    <t>10.1093/acprof:oso/9780198207641.001.0001</t>
  </si>
  <si>
    <t>https://www.oxfordscholarship.com/view/10.1093/acprof:oso/9780198207641.001.0001/acprof-9780198207641</t>
  </si>
  <si>
    <t>Frontier Development</t>
  </si>
  <si>
    <t>Adelman</t>
  </si>
  <si>
    <t>10.1093/acprof:oso/9780198204411.001.0001</t>
  </si>
  <si>
    <t>https://www.oxfordscholarship.com/view/10.1093/acprof:oso/9780198204411.001.0001/acprof-9780198204411</t>
  </si>
  <si>
    <t>The King, the Crown, and the Duchy of Lancaster</t>
  </si>
  <si>
    <t>Castor</t>
  </si>
  <si>
    <t>10.1093/acprof:oso/9780198206224.001.0001</t>
  </si>
  <si>
    <t>https://www.oxfordscholarship.com/view/10.1093/acprof:oso/9780198206224.001.0001/acprof-9780198206224</t>
  </si>
  <si>
    <t>The Anarchy of King Stephen's Reign</t>
  </si>
  <si>
    <t>10.1093/acprof:oso/9780198203643.001.0001</t>
  </si>
  <si>
    <t>https://www.oxfordscholarship.com/view/10.1093/acprof:oso/9780198203643.001.0001/acprof-9780198203643</t>
  </si>
  <si>
    <t>Missions and Empire</t>
  </si>
  <si>
    <t>Etherington</t>
  </si>
  <si>
    <t>10.1093/acprof:oso/9780199253487.001.0001</t>
  </si>
  <si>
    <t>https://www.oxfordscholarship.com/view/10.1093/acprof:oso/9780199253487.001.0001/acprof-9780199253487</t>
  </si>
  <si>
    <t>Land, Law, and Lordship in Anglo-Norman England</t>
  </si>
  <si>
    <t>Hudson</t>
  </si>
  <si>
    <t>10.1093/acprof:oso/9780198206880.001.0001</t>
  </si>
  <si>
    <t>https://www.oxfordscholarship.com/view/10.1093/acprof:oso/9780198206880.001.0001/acprof-9780198206880</t>
  </si>
  <si>
    <t>‘Rhodesians Never Die’</t>
  </si>
  <si>
    <t>Godwin, Hancock</t>
  </si>
  <si>
    <t>10.1093/acprof:oso/9780198203650.001.0001</t>
  </si>
  <si>
    <t>https://www.oxfordscholarship.com/view/10.1093/acprof:oso/9780198203650.001.0001/acprof-9780198203650</t>
  </si>
  <si>
    <t>The Medieval Crown of Aragon</t>
  </si>
  <si>
    <t>Bisson</t>
  </si>
  <si>
    <t>10.1093/acprof:oso/9780198202363.001.0001</t>
  </si>
  <si>
    <t>https://www.oxfordscholarship.com/view/10.1093/acprof:oso/9780198202363.001.0001/acprof-9780198202363</t>
  </si>
  <si>
    <t>The Geronimo Campaign</t>
  </si>
  <si>
    <t>Faulk</t>
  </si>
  <si>
    <t>10.1093/acprof:oso/9780195083514.001.0001</t>
  </si>
  <si>
    <t>https://www.oxfordscholarship.com/view/10.1093/acprof:oso/9780195083514.001.0001/acprof-9780195083514</t>
  </si>
  <si>
    <t>Medicine and Religion c.1300</t>
  </si>
  <si>
    <t>Ziegler</t>
  </si>
  <si>
    <t>10.1093/acprof:oso/9780198207269.001.0001</t>
  </si>
  <si>
    <t>https://www.oxfordscholarship.com/view/10.1093/acprof:oso/9780198207269.001.0001/acprof-9780198207269</t>
  </si>
  <si>
    <t>Politics and Culture in Wartime Japan</t>
  </si>
  <si>
    <t>Shillony</t>
  </si>
  <si>
    <t>10.1093/acprof:oso/9780198202608.001.0001</t>
  </si>
  <si>
    <t>https://www.oxfordscholarship.com/view/10.1093/acprof:oso/9780198202608.001.0001/acprof-9780198202608</t>
  </si>
  <si>
    <t>From Selma to Appomattox</t>
  </si>
  <si>
    <t>Laboda</t>
  </si>
  <si>
    <t>10.1093/acprof:oso/9780195109979.001.0001</t>
  </si>
  <si>
    <t>https://www.oxfordscholarship.com/view/10.1093/acprof:oso/9780195109979.001.0001/acprof-9780195109979</t>
  </si>
  <si>
    <t>Medieval Germany 1056–1273</t>
  </si>
  <si>
    <t>Haverkamp</t>
  </si>
  <si>
    <t>10.1093/acprof:oso/9780198221722.001.0001</t>
  </si>
  <si>
    <t>https://www.oxfordscholarship.com/view/10.1093/acprof:oso/9780198221722.001.0001/acprof-9780198221722</t>
  </si>
  <si>
    <t>Bound for America</t>
  </si>
  <si>
    <t>Ekirch</t>
  </si>
  <si>
    <t>10.1093/acprof:oso/9780198202110.001.0001</t>
  </si>
  <si>
    <t>https://www.oxfordscholarship.com/view/10.1093/acprof:oso/9780198202110.001.0001/acprof-9780198202110</t>
  </si>
  <si>
    <t>Tudor Frontiers and Noble Power</t>
  </si>
  <si>
    <t>10.1093/acprof:oso/9780198201335.001.0001</t>
  </si>
  <si>
    <t>https://www.oxfordscholarship.com/view/10.1093/acprof:oso/9780198201335.001.0001/acprof-9780198201335</t>
  </si>
  <si>
    <t>Black Experience and the Empire</t>
  </si>
  <si>
    <t>Morgan, Hawkins</t>
  </si>
  <si>
    <t>10.1093/acprof:oso/9780199290673.001.0001</t>
  </si>
  <si>
    <t>https://www.oxfordscholarship.com/view/10.1093/acprof:oso/9780199290673.001.0001/acprof-9780199290673</t>
  </si>
  <si>
    <t>Popular Piety in Late Medieval England</t>
  </si>
  <si>
    <t>Brown</t>
  </si>
  <si>
    <t>10.1093/acprof:oso/9780198205210.001.0001</t>
  </si>
  <si>
    <t>https://www.oxfordscholarship.com/view/10.1093/acprof:oso/9780198205210.001.0001/acprof-9780198205210</t>
  </si>
  <si>
    <t>Religious Life for Women c.1100–c.1350</t>
  </si>
  <si>
    <t>Kerr</t>
  </si>
  <si>
    <t>10.1093/acprof:oso/9780198207528.001.0001</t>
  </si>
  <si>
    <t>https://www.oxfordscholarship.com/view/10.1093/acprof:oso/9780198207528.001.0001/acprof-9780198207528</t>
  </si>
  <si>
    <t>The Common Good in Late Medieval Political Thought</t>
  </si>
  <si>
    <t>Kempshall</t>
  </si>
  <si>
    <t>10.1093/acprof:oso/9780198207160.001.0001</t>
  </si>
  <si>
    <t>https://www.oxfordscholarship.com/view/10.1093/acprof:oso/9780198207160.001.0001/acprof-9780198207160</t>
  </si>
  <si>
    <t>Harriet Beecher Stowe</t>
  </si>
  <si>
    <t>Hedrick</t>
  </si>
  <si>
    <t>10.1093/acprof:oso/9780195096392.001.0001</t>
  </si>
  <si>
    <t>https://www.oxfordscholarship.com/view/10.1093/acprof:oso/9780195096392.001.0001/acprof-9780195096392</t>
  </si>
  <si>
    <t>10.1093/acprof:oso/9780195396324.001.0001</t>
  </si>
  <si>
    <t>https://www.oxfordscholarship.com/view/10.1093/acprof:oso/9780195396324.001.0001/acprof-9780195396324</t>
  </si>
  <si>
    <t>The Medieval Expansion of Europe</t>
  </si>
  <si>
    <t>10.1093/acprof:oso/9780198207405.001.0001</t>
  </si>
  <si>
    <t>https://www.oxfordscholarship.com/view/10.1093/acprof:oso/9780198207405.001.0001/acprof-9780198207405</t>
  </si>
  <si>
    <t>The Internationalization of Colonialism</t>
  </si>
  <si>
    <t>Kent</t>
  </si>
  <si>
    <t>10.1093/acprof:oso/9780198203025.001.0001</t>
  </si>
  <si>
    <t>https://www.oxfordscholarship.com/view/10.1093/acprof:oso/9780198203025.001.0001/acprof-9780198203025</t>
  </si>
  <si>
    <t>The First English Empire</t>
  </si>
  <si>
    <t>10.1093/acprof:oso/9780199257249.001.0001</t>
  </si>
  <si>
    <t>https://www.oxfordscholarship.com/view/10.1093/acprof:oso/9780199257249.001.0001/acprof-9780199257249</t>
  </si>
  <si>
    <t>Jack Cade's Rebellion of 1450</t>
  </si>
  <si>
    <t>10.1093/acprof:oso/9780198201601.001.0001</t>
  </si>
  <si>
    <t>https://www.oxfordscholarship.com/view/10.1093/acprof:oso/9780198201601.001.0001/acprof-9780198201601</t>
  </si>
  <si>
    <t>Land and Freedom</t>
  </si>
  <si>
    <t>Huston</t>
  </si>
  <si>
    <t>10.1093/acprof:oso/9780195136005.001.0001</t>
  </si>
  <si>
    <t>https://www.oxfordscholarship.com/view/10.1093/acprof:oso/9780195136005.001.0001/acprof-9780195136005</t>
  </si>
  <si>
    <t>Goths and Romans 332–489</t>
  </si>
  <si>
    <t>Heather</t>
  </si>
  <si>
    <t>10.1093/acprof:oso/9780198205357.001.0001</t>
  </si>
  <si>
    <t>https://www.oxfordscholarship.com/view/10.1093/acprof:oso/9780198205357.001.0001/acprof-9780198205357</t>
  </si>
  <si>
    <t>Caudillos in Spanish America 1800–1850</t>
  </si>
  <si>
    <t>10.1093/acprof:oso/9780198211358.001.0001</t>
  </si>
  <si>
    <t>https://www.oxfordscholarship.com/view/10.1093/acprof:oso/9780198211358.001.0001/acprof-9780198211358</t>
  </si>
  <si>
    <t>Replenishing the Earth</t>
  </si>
  <si>
    <t>Belich</t>
  </si>
  <si>
    <t>10.1093/acprof:oso/9780199297276.001.0001</t>
  </si>
  <si>
    <t>https://www.oxfordscholarship.com/view/10.1093/acprof:oso/9780199297276.001.0001/acprof-9780199297276</t>
  </si>
  <si>
    <t>“far, Far From Home”</t>
  </si>
  <si>
    <t>Everson, Simpson</t>
  </si>
  <si>
    <t>10.1093/acprof:oso/9780195086645.001.0001</t>
  </si>
  <si>
    <t>https://www.oxfordscholarship.com/view/10.1093/acprof:oso/9780195086645.001.0001/acprof-9780195086645</t>
  </si>
  <si>
    <t>Byzantium and the Crusader States 1096–1204</t>
  </si>
  <si>
    <t>Lilie</t>
  </si>
  <si>
    <t>10.1093/acprof:oso/9780198204077.001.0001</t>
  </si>
  <si>
    <t>https://www.oxfordscholarship.com/view/10.1093/acprof:oso/9780198204077.001.0001/acprof-9780198204077</t>
  </si>
  <si>
    <t>British Slave Emancipation</t>
  </si>
  <si>
    <t>William A.</t>
  </si>
  <si>
    <t>10.1093/acprof:oso/9780198202783.001.0001</t>
  </si>
  <si>
    <t>https://www.oxfordscholarship.com/view/10.1093/acprof:oso/9780198202783.001.0001/acprof-9780198202783</t>
  </si>
  <si>
    <t>France in the Making 843–1180</t>
  </si>
  <si>
    <t>10.1093/acprof:oso/9780198208464.001.0001</t>
  </si>
  <si>
    <t>https://www.oxfordscholarship.com/view/10.1093/acprof:oso/9780198208464.001.0001/acprof-9780198208464</t>
  </si>
  <si>
    <t>The Measure of Multitude</t>
  </si>
  <si>
    <t>Biller</t>
  </si>
  <si>
    <t>10.1093/acprof:oso/9780199265596.001.0001</t>
  </si>
  <si>
    <t>https://www.oxfordscholarship.com/view/10.1093/acprof:oso/9780199265596.001.0001/acprof-9780199265596</t>
  </si>
  <si>
    <t>King Alfred the Great</t>
  </si>
  <si>
    <t>Smyth</t>
  </si>
  <si>
    <t>10.1093/acprof:oso/9780198229896.001.0001</t>
  </si>
  <si>
    <t>https://www.oxfordscholarship.com/view/10.1093/acprof:oso/9780198229896.001.0001/acprof-9780198229896</t>
  </si>
  <si>
    <t>English Medieval Books</t>
  </si>
  <si>
    <t>Coates</t>
  </si>
  <si>
    <t>10.1093/acprof:oso/9780198207566.001.0001</t>
  </si>
  <si>
    <t>https://www.oxfordscholarship.com/view/10.1093/acprof:oso/9780198207566.001.0001/acprof-9780198207566</t>
  </si>
  <si>
    <t>The Oxford History of the British Empire: Volume I: The Origins of Empire</t>
  </si>
  <si>
    <t>10.1093/acprof:oso/9780198205623.001.0001</t>
  </si>
  <si>
    <t>https://www.oxfordscholarship.com/view/10.1093/acprof:oso/9780198205623.001.0001/acprof-9780198205623</t>
  </si>
  <si>
    <t>Inside War</t>
  </si>
  <si>
    <t>Fellman</t>
  </si>
  <si>
    <t>10.1093/acprof:oso/9780195064711.001.0001</t>
  </si>
  <si>
    <t>https://www.oxfordscholarship.com/view/10.1093/acprof:oso/9780195064711.001.0001/acprof-9780195064711</t>
  </si>
  <si>
    <t>Uncertain Unions</t>
  </si>
  <si>
    <t>10.1093/acprof:oso/9780198202530.001.0001</t>
  </si>
  <si>
    <t>https://www.oxfordscholarship.com/view/10.1093/acprof:oso/9780198202530.001.0001/acprof-9780198202530</t>
  </si>
  <si>
    <t>Women in Early Modern England 1550–1720</t>
  </si>
  <si>
    <t>Mendelson, Crawford</t>
  </si>
  <si>
    <t>10.1093/acprof:oso/9780198201243.001.0001</t>
  </si>
  <si>
    <t>https://www.oxfordscholarship.com/view/10.1093/acprof:oso/9780198201243.001.0001/acprof-9780198201243</t>
  </si>
  <si>
    <t>A History of Harrow School 1324–1991</t>
  </si>
  <si>
    <t>Tyerman</t>
  </si>
  <si>
    <t>10.1093/acprof:oso/9780198227960.001.0001</t>
  </si>
  <si>
    <t>History, British and Irish Medieval History, British and Irish Modern History</t>
  </si>
  <si>
    <t>https://www.oxfordscholarship.com/view/10.1093/acprof:oso/9780198227960.001.0001/acprof-9780198227960</t>
  </si>
  <si>
    <t>Lucca 1430–1494</t>
  </si>
  <si>
    <t>10.1093/acprof:oso/9780198204848.001.0001</t>
  </si>
  <si>
    <t>https://www.oxfordscholarship.com/view/10.1093/acprof:oso/9780198204848.001.0001/acprof-9780198204848</t>
  </si>
  <si>
    <t>Empire of Extinction</t>
  </si>
  <si>
    <t>10.1093/acprof:oso/9780199343416.001.0001</t>
  </si>
  <si>
    <t>https://www.oxfordscholarship.com/view/10.1093/acprof:oso/9780199343416.001.0001/acprof-9780199343416</t>
  </si>
  <si>
    <t>Political Catholicism in Europe, 1918–1965</t>
  </si>
  <si>
    <t>Buchanan, Conway</t>
  </si>
  <si>
    <t>10.1093/acprof:oso/9780198203193.001.0001</t>
  </si>
  <si>
    <t>https://www.oxfordscholarship.com/view/10.1093/acprof:oso/9780198203193.001.0001/acprof-9780198203193</t>
  </si>
  <si>
    <t>The Revolution in Provincial France</t>
  </si>
  <si>
    <t>10.1093/acprof:oso/9780198206163.001.0001</t>
  </si>
  <si>
    <t>https://www.oxfordscholarship.com/view/10.1093/acprof:oso/9780198206163.001.0001/acprof-9780198206163</t>
  </si>
  <si>
    <t>Civil Society and Academic Debate in Russia 1905–1914</t>
  </si>
  <si>
    <t>Wartenweiler</t>
  </si>
  <si>
    <t>10.1093/acprof:oso/9780198207825.001.0001</t>
  </si>
  <si>
    <t>https://www.oxfordscholarship.com/view/10.1093/acprof:oso/9780198207825.001.0001/acprof-9780198207825</t>
  </si>
  <si>
    <t>Britain and the Revolt in Cyprus, 1954-1959</t>
  </si>
  <si>
    <t>Holland</t>
  </si>
  <si>
    <t>10.1093/acprof:oso/9780198205388.001.0001</t>
  </si>
  <si>
    <t>https://www.oxfordscholarship.com/view/10.1093/acprof:oso/9780198205388.001.0001/acprof-9780198205388</t>
  </si>
  <si>
    <t>A History of French Passions: Volume 1: Ambition, Love, and Politics</t>
  </si>
  <si>
    <t>10.1093/acprof:oso/9780198221777.001.0001</t>
  </si>
  <si>
    <t>https://www.oxfordscholarship.com/view/10.1093/acprof:oso/9780198221777.001.0001/acprof-9780198221777</t>
  </si>
  <si>
    <t>The Lights that Failed</t>
  </si>
  <si>
    <t>Steiner</t>
  </si>
  <si>
    <t>10.1093/acprof:oso/9780198221142.001.0001</t>
  </si>
  <si>
    <t>https://www.oxfordscholarship.com/view/10.1093/acprof:oso/9780198221142.001.0001/acprof-9780198221142</t>
  </si>
  <si>
    <t>In Search of the Maquis</t>
  </si>
  <si>
    <t>Kedward</t>
  </si>
  <si>
    <t>10.1093/acprof:oso/9780198205784.001.0001</t>
  </si>
  <si>
    <t>https://www.oxfordscholarship.com/view/10.1093/acprof:oso/9780198205784.001.0001/acprof-9780198205784</t>
  </si>
  <si>
    <t>The True Law of Kingship</t>
  </si>
  <si>
    <t>10.1093/acprof:oso/9780198203841.001.0001</t>
  </si>
  <si>
    <t>https://www.oxfordscholarship.com/view/10.1093/acprof:oso/9780198203841.001.0001/acprof-9780198203841</t>
  </si>
  <si>
    <t>Native Claims</t>
  </si>
  <si>
    <t>Belmessous</t>
  </si>
  <si>
    <t>10.1093/acprof:oso/9780199794850.001.0001</t>
  </si>
  <si>
    <t>History, World Early Modern History, World Modern History</t>
  </si>
  <si>
    <t>https://www.oxfordscholarship.com/view/10.1093/acprof:oso/9780199794850.001.0001/acprof-9780199794850</t>
  </si>
  <si>
    <t>The British Labour Party and the German Social Democrats, 1900–1931</t>
  </si>
  <si>
    <t>Berger</t>
  </si>
  <si>
    <t>10.1093/acprof:oso/9780198205005.001.0001</t>
  </si>
  <si>
    <t>https://www.oxfordscholarship.com/view/10.1093/acprof:oso/9780198205005.001.0001/acprof-9780198205005</t>
  </si>
  <si>
    <t>German Resistance against Hitler</t>
  </si>
  <si>
    <t>Klemperer</t>
  </si>
  <si>
    <t>10.1093/acprof:oso/9780198205517.001.0001</t>
  </si>
  <si>
    <t>https://www.oxfordscholarship.com/view/10.1093/acprof:oso/9780198205517.001.0001/acprof-9780198205517</t>
  </si>
  <si>
    <t>The Quest for Statehood</t>
  </si>
  <si>
    <t>10.1093/acprof:oso/9780195369991.001.0001</t>
  </si>
  <si>
    <t>History, American History: 20th Century, Asian History</t>
  </si>
  <si>
    <t>https://www.oxfordscholarship.com/view/10.1093/acprof:oso/9780195369991.001.0001/acprof-9780195369991</t>
  </si>
  <si>
    <t>Shifting Grounds</t>
  </si>
  <si>
    <t>Quigley</t>
  </si>
  <si>
    <t>10.1093/acprof:oso/9780199735488.001.0001</t>
  </si>
  <si>
    <t>https://www.oxfordscholarship.com/view/10.1093/acprof:oso/9780199735488.001.0001/acprof-9780199735488</t>
  </si>
  <si>
    <t>The Writing of Urban Histories in Eighteenth-Century England</t>
  </si>
  <si>
    <t>Sweet</t>
  </si>
  <si>
    <t>10.1093/acprof:oso/9780198206699.001.0001</t>
  </si>
  <si>
    <t>https://www.oxfordscholarship.com/view/10.1093/acprof:oso/9780198206699.001.0001/acprof-9780198206699</t>
  </si>
  <si>
    <t>The Romanians, 1774–1866</t>
  </si>
  <si>
    <t>Hitchins</t>
  </si>
  <si>
    <t>10.1093/acprof:oso/9780198205913.001.0001</t>
  </si>
  <si>
    <t>https://www.oxfordscholarship.com/view/10.1093/acprof:oso/9780198205913.001.0001/acprof-9780198205913</t>
  </si>
  <si>
    <t>The Politics of Dissent</t>
  </si>
  <si>
    <t>Ingram</t>
  </si>
  <si>
    <t>10.1093/acprof:oso/9780198222958.001.0001</t>
  </si>
  <si>
    <t>https://www.oxfordscholarship.com/view/10.1093/acprof:oso/9780198222958.001.0001/acprof-9780198222958</t>
  </si>
  <si>
    <t>Walking the Streets of Eighteenth-Century London</t>
  </si>
  <si>
    <t>Brant, Whyman</t>
  </si>
  <si>
    <t>10.1093/acprof:oso/9780199280728.001.0001</t>
  </si>
  <si>
    <t>https://www.oxfordscholarship.com/view/10.1093/acprof:oso/9780199280728.001.0001/acprof-9780199280728</t>
  </si>
  <si>
    <t>The Margins of City Life</t>
  </si>
  <si>
    <t>10.1093/acprof:oso/9780195064384.001.0001</t>
  </si>
  <si>
    <t>https://www.oxfordscholarship.com/view/10.1093/acprof:oso/9780195064384.001.0001/acprof-9780195064384</t>
  </si>
  <si>
    <t>Jacobinism and the Revolt of Lyon 1789–1793</t>
  </si>
  <si>
    <t>Edmonds</t>
  </si>
  <si>
    <t>10.1093/acprof:oso/9780198227496.001.0001</t>
  </si>
  <si>
    <t>https://www.oxfordscholarship.com/view/10.1093/acprof:oso/9780198227496.001.0001/acprof-9780198227496</t>
  </si>
  <si>
    <t>Economic Relations between Nazi Germany and Franco’s Spain 1936–1945</t>
  </si>
  <si>
    <t>Leitz</t>
  </si>
  <si>
    <t>10.1093/acprof:oso/9780198206453.001.0001</t>
  </si>
  <si>
    <t>https://www.oxfordscholarship.com/view/10.1093/acprof:oso/9780198206453.001.0001/acprof-9780198206453</t>
  </si>
  <si>
    <t>Japanese Imperialism 1894–1945</t>
  </si>
  <si>
    <t>Beasley</t>
  </si>
  <si>
    <t>10.1093/acprof:oso/9780198221685.001.0001</t>
  </si>
  <si>
    <t>https://www.oxfordscholarship.com/view/10.1093/acprof:oso/9780198221685.001.0001/acprof-9780198221685</t>
  </si>
  <si>
    <t>Dangerous Talk</t>
  </si>
  <si>
    <t>10.1093/acprof:oso/9780199564804.001.0001</t>
  </si>
  <si>
    <t>https://www.oxfordscholarship.com/view/10.1093/acprof:oso/9780199564804.001.0001/acprof-9780199564804</t>
  </si>
  <si>
    <t>France 1848–1945</t>
  </si>
  <si>
    <t>10.1093/acprof:oso/9780198221043.001.0001</t>
  </si>
  <si>
    <t>https://www.oxfordscholarship.com/view/10.1093/acprof:oso/9780198221043.001.0001/acprof-9780198221043</t>
  </si>
  <si>
    <t>Enchanted Europe</t>
  </si>
  <si>
    <t>Cameron</t>
  </si>
  <si>
    <t>10.1093/acprof:oso/9780199257829.001.0001</t>
  </si>
  <si>
    <t>https://www.oxfordscholarship.com/view/10.1093/acprof:oso/9780199257829.001.0001/acprof-9780199257829</t>
  </si>
  <si>
    <t>Victorian Insolvency</t>
  </si>
  <si>
    <t>Lester</t>
  </si>
  <si>
    <t>10.1093/acprof:oso/9780198205180.001.0001</t>
  </si>
  <si>
    <t>https://www.oxfordscholarship.com/view/10.1093/acprof:oso/9780198205180.001.0001/acprof-9780198205180</t>
  </si>
  <si>
    <t>Communism and Nationalism</t>
  </si>
  <si>
    <t>Szporluk</t>
  </si>
  <si>
    <t>10.1093/acprof:oso/9780195051032.001.0001</t>
  </si>
  <si>
    <t>https://www.oxfordscholarship.com/view/10.1093/acprof:oso/9780195051032.001.0001/acprof-9780195051032</t>
  </si>
  <si>
    <t>Hitler's Enforcers</t>
  </si>
  <si>
    <t>Browder</t>
  </si>
  <si>
    <t>10.1093/acprof:oso/9780195104790.001.0001</t>
  </si>
  <si>
    <t>https://www.oxfordscholarship.com/view/10.1093/acprof:oso/9780195104790.001.0001/acprof-9780195104790</t>
  </si>
  <si>
    <t>Aristocracy and its Enemies in the Age of Revolution</t>
  </si>
  <si>
    <t>10.1093/acprof:oso/9780199559855.001.0001</t>
  </si>
  <si>
    <t>https://www.oxfordscholarship.com/view/10.1093/acprof:oso/9780199559855.001.0001/acprof-9780199559855</t>
  </si>
  <si>
    <t>The End of an Élite</t>
  </si>
  <si>
    <t>Aston</t>
  </si>
  <si>
    <t>10.1093/acprof:oso/9780198202844.001.0001</t>
  </si>
  <si>
    <t>https://www.oxfordscholarship.com/view/10.1093/acprof:oso/9780198202844.001.0001/acprof-9780198202844</t>
  </si>
  <si>
    <t>Freedom with Responsibility</t>
  </si>
  <si>
    <t>Nicholls</t>
  </si>
  <si>
    <t>10.1093/acprof:oso/9780198208525.001.0001</t>
  </si>
  <si>
    <t>https://www.oxfordscholarship.com/view/10.1093/acprof:oso/9780198208525.001.0001/acprof-9780198208525</t>
  </si>
  <si>
    <t>Left Liberals, the State, and Popular Politics in Wilhelmine Germany</t>
  </si>
  <si>
    <t>10.1093/acprof:oso/9780198205432.001.0001</t>
  </si>
  <si>
    <t>https://www.oxfordscholarship.com/view/10.1093/acprof:oso/9780198205432.001.0001/acprof-9780198205432</t>
  </si>
  <si>
    <t>Labour at War</t>
  </si>
  <si>
    <t>Horne</t>
  </si>
  <si>
    <t>10.1093/acprof:oso/9780198201809.001.0001</t>
  </si>
  <si>
    <t>https://www.oxfordscholarship.com/view/10.1093/acprof:oso/9780198201809.001.0001/acprof-9780198201809</t>
  </si>
  <si>
    <t>The Bourgeois Citizen in Nineteenth-Century France</t>
  </si>
  <si>
    <t>10.1093/acprof:oso/9780198207771.001.0001</t>
  </si>
  <si>
    <t>https://www.oxfordscholarship.com/view/10.1093/acprof:oso/9780198207771.001.0001/acprof-9780198207771</t>
  </si>
  <si>
    <t>Germans on Welfare</t>
  </si>
  <si>
    <t>Crew</t>
  </si>
  <si>
    <t>10.1093/acprof:oso/9780195053111.001.0001</t>
  </si>
  <si>
    <t>https://www.oxfordscholarship.com/view/10.1093/acprof:oso/9780195053111.001.0001/acprof-9780195053111</t>
  </si>
  <si>
    <t>William Beveridge</t>
  </si>
  <si>
    <t>10.1093/acprof:oso/9780198206859.001.0001</t>
  </si>
  <si>
    <t>https://www.oxfordscholarship.com/view/10.1093/acprof:oso/9780198206859.001.0001/acprof-9780198206859</t>
  </si>
  <si>
    <t>The Jesuit Myth</t>
  </si>
  <si>
    <t>Cubitt</t>
  </si>
  <si>
    <t>10.1093/acprof:oso/9780198228684.001.0001</t>
  </si>
  <si>
    <t>https://www.oxfordscholarship.com/view/10.1093/acprof:oso/9780198228684.001.0001/acprof-9780198228684</t>
  </si>
  <si>
    <t>The Colditz Myth</t>
  </si>
  <si>
    <t>10.1093/acprof:oso/9780199203079.001.0001</t>
  </si>
  <si>
    <t>https://www.oxfordscholarship.com/view/10.1093/acprof:oso/9780199203079.001.0001/acprof-9780199203079</t>
  </si>
  <si>
    <t>Bread and Justice</t>
  </si>
  <si>
    <t>McAuley</t>
  </si>
  <si>
    <t>10.1093/acprof:oso/9780198219828.001.0001</t>
  </si>
  <si>
    <t>https://www.oxfordscholarship.com/view/10.1093/acprof:oso/9780198219828.001.0001/acprof-9780198219828</t>
  </si>
  <si>
    <t>The Gestapo and German Society</t>
  </si>
  <si>
    <t>10.1093/acprof:oso/9780198228691.001.0001</t>
  </si>
  <si>
    <t>https://www.oxfordscholarship.com/view/10.1093/acprof:oso/9780198228691.001.0001/acprof-9780198228691</t>
  </si>
  <si>
    <t>The Rise and Fall of Merry England</t>
  </si>
  <si>
    <t>10.1093/acprof:oso/9780198203636.001.0001</t>
  </si>
  <si>
    <t>https://www.oxfordscholarship.com/view/10.1093/acprof:oso/9780198203636.001.0001/acprof-9780198203636</t>
  </si>
  <si>
    <t>Between Dignity and Despair</t>
  </si>
  <si>
    <t>10.1093/acprof:oso/9780195130928.001.0001</t>
  </si>
  <si>
    <t>https://www.oxfordscholarship.com/view/10.1093/acprof:oso/9780195130928.001.0001/acprof-9780195130928</t>
  </si>
  <si>
    <t>The Coming of the First World War</t>
  </si>
  <si>
    <t>10.1093/acprof:oso/9780198228417.001.0001</t>
  </si>
  <si>
    <t>https://www.oxfordscholarship.com/view/10.1093/acprof:oso/9780198228417.001.0001/acprof-9780198228417</t>
  </si>
  <si>
    <t>Feminism and the Third Republic</t>
  </si>
  <si>
    <t>10.1093/acprof:oso/9780198206231.001.0001</t>
  </si>
  <si>
    <t>https://www.oxfordscholarship.com/view/10.1093/acprof:oso/9780198206231.001.0001/acprof-9780198206231</t>
  </si>
  <si>
    <t>Orientalist Jones</t>
  </si>
  <si>
    <t>Franklin</t>
  </si>
  <si>
    <t>10.1093/acprof:oso/9780199532001.001.0001</t>
  </si>
  <si>
    <t>History, Asian History, British and Irish Modern History</t>
  </si>
  <si>
    <t>https://www.oxfordscholarship.com/view/10.1093/acprof:oso/9780199532001.001.0001/acprof-9780199532001</t>
  </si>
  <si>
    <t>Religious Change in Europe 1650–1914</t>
  </si>
  <si>
    <t>10.1093/acprof:oso/9780198205968.001.0001</t>
  </si>
  <si>
    <t>https://www.oxfordscholarship.com/view/10.1093/acprof:oso/9780198205968.001.0001/acprof-9780198205968</t>
  </si>
  <si>
    <t>The Final Solution</t>
  </si>
  <si>
    <t>10.1093/acprof:oso/9780199550333.001.0001</t>
  </si>
  <si>
    <t>https://www.oxfordscholarship.com/view/10.1093/acprof:oso/9780199550333.001.0001/acprof-9780199550333</t>
  </si>
  <si>
    <t>Winning the Peace</t>
  </si>
  <si>
    <t>Goldstein</t>
  </si>
  <si>
    <t>10.1093/acprof:oso/9780198215844.001.0001</t>
  </si>
  <si>
    <t>https://www.oxfordscholarship.com/view/10.1093/acprof:oso/9780198215844.001.0001/acprof-9780198215844</t>
  </si>
  <si>
    <t>The Advent of Modern Capitalism in France, 1770–1840</t>
  </si>
  <si>
    <t>10.1093/acprof:oso/9780198228950.001.0001</t>
  </si>
  <si>
    <t>https://www.oxfordscholarship.com/view/10.1093/acprof:oso/9780198228950.001.0001/acprof-9780198228950</t>
  </si>
  <si>
    <t>The Life of Edvard Beneš 1884–1948</t>
  </si>
  <si>
    <t>Zeman, Klimek</t>
  </si>
  <si>
    <t>10.1093/acprof:oso/9780198205838.001.0001</t>
  </si>
  <si>
    <t>https://www.oxfordscholarship.com/view/10.1093/acprof:oso/9780198205838.001.0001/acprof-9780198205838</t>
  </si>
  <si>
    <t>Radio London and Resistance in Occupied Europe</t>
  </si>
  <si>
    <t>Stenton</t>
  </si>
  <si>
    <t>10.1093/acprof:oso/9780198208433.001.0001</t>
  </si>
  <si>
    <t>https://www.oxfordscholarship.com/view/10.1093/acprof:oso/9780198208433.001.0001/acprof-9780198208433</t>
  </si>
  <si>
    <t>Poland’s Last King and English Culture</t>
  </si>
  <si>
    <t>Butterwick</t>
  </si>
  <si>
    <t>10.1093/acprof:oso/9780198207016.001.0001</t>
  </si>
  <si>
    <t>https://www.oxfordscholarship.com/view/10.1093/acprof:oso/9780198207016.001.0001/acprof-9780198207016</t>
  </si>
  <si>
    <t>Funerals, Politics, and Memory in Modern France, 1789–1996</t>
  </si>
  <si>
    <t>Ben-Amos</t>
  </si>
  <si>
    <t>10.1093/acprof:oso/9780198203285.001.0001</t>
  </si>
  <si>
    <t>https://www.oxfordscholarship.com/view/10.1093/acprof:oso/9780198203285.001.0001/acprof-9780198203285</t>
  </si>
  <si>
    <t>The Return of the Armadas</t>
  </si>
  <si>
    <t>Wernham</t>
  </si>
  <si>
    <t>10.1093/acprof:oso/9780198204435.001.0001</t>
  </si>
  <si>
    <t>https://www.oxfordscholarship.com/view/10.1093/acprof:oso/9780198204435.001.0001/acprof-9780198204435</t>
  </si>
  <si>
    <t>In the Service of Stalin</t>
  </si>
  <si>
    <t>Pike</t>
  </si>
  <si>
    <t>10.1093/acprof:oso/9780198203155.001.0001</t>
  </si>
  <si>
    <t>https://www.oxfordscholarship.com/view/10.1093/acprof:oso/9780198203155.001.0001/acprof-9780198203155</t>
  </si>
  <si>
    <t>Frederick William IV and the Prussian Monarchy 1840–1861</t>
  </si>
  <si>
    <t>Barclay</t>
  </si>
  <si>
    <t>10.1093/acprof:oso/9780198204305.001.0001</t>
  </si>
  <si>
    <t>https://www.oxfordscholarship.com/view/10.1093/acprof:oso/9780198204305.001.0001/acprof-9780198204305</t>
  </si>
  <si>
    <t>Model Nazi</t>
  </si>
  <si>
    <t>Epstein</t>
  </si>
  <si>
    <t>10.1093/acprof:oso/9780199546411.001.0001</t>
  </si>
  <si>
    <t>https://www.oxfordscholarship.com/view/10.1093/acprof:oso/9780199546411.001.0001/acprof-9780199546411</t>
  </si>
  <si>
    <t>The Peculiarities of German History</t>
  </si>
  <si>
    <t>Blackbourn, Eley</t>
  </si>
  <si>
    <t>10.1093/acprof:oso/9780198730583.001.0001</t>
  </si>
  <si>
    <t>https://www.oxfordscholarship.com/view/10.1093/acprof:oso/9780198730583.001.0001/acprof-9780198730583</t>
  </si>
  <si>
    <t>Homosexuality in Modern France</t>
  </si>
  <si>
    <t>Merrick, Ragan</t>
  </si>
  <si>
    <t>10.1093/acprof:oso/9780195093032.001.0001</t>
  </si>
  <si>
    <t>https://www.oxfordscholarship.com/view/10.1093/acprof:oso/9780195093032.001.0001/acprof-9780195093032</t>
  </si>
  <si>
    <t>A Man of Honour</t>
  </si>
  <si>
    <t>Zawadzki</t>
  </si>
  <si>
    <t>10.1093/acprof:oso/9780198203032.001.0001</t>
  </si>
  <si>
    <t>https://www.oxfordscholarship.com/view/10.1093/acprof:oso/9780198203032.001.0001/acprof-9780198203032</t>
  </si>
  <si>
    <t>The Politics of Rural Life</t>
  </si>
  <si>
    <t>10.1093/acprof:oso/9780198202257.001.0001</t>
  </si>
  <si>
    <t>https://www.oxfordscholarship.com/view/10.1093/acprof:oso/9780198202257.001.0001/acprof-9780198202257</t>
  </si>
  <si>
    <t>Catholicism in the Second Spanish Republic</t>
  </si>
  <si>
    <t>Vincent</t>
  </si>
  <si>
    <t>10.1093/acprof:oso/9780198206132.001.0001</t>
  </si>
  <si>
    <t>https://www.oxfordscholarship.com/view/10.1093/acprof:oso/9780198206132.001.0001/acprof-9780198206132</t>
  </si>
  <si>
    <t>Britain and the Last Tsar</t>
  </si>
  <si>
    <t>Neilson</t>
  </si>
  <si>
    <t>10.1093/acprof:oso/9780198204701.001.0001</t>
  </si>
  <si>
    <t>https://www.oxfordscholarship.com/view/10.1093/acprof:oso/9780198204701.001.0001/acprof-9780198204701</t>
  </si>
  <si>
    <t>Working-Class Housing in England between the Wars</t>
  </si>
  <si>
    <t>Olechnowicz</t>
  </si>
  <si>
    <t>10.1093/acprof:oso/9780198206507.001.0001</t>
  </si>
  <si>
    <t>https://www.oxfordscholarship.com/view/10.1093/acprof:oso/9780198206507.001.0001/acprof-9780198206507</t>
  </si>
  <si>
    <t>Profits of Peace</t>
  </si>
  <si>
    <t>10.1093/acprof:oso/9780198202127.001.0001</t>
  </si>
  <si>
    <t>https://www.oxfordscholarship.com/view/10.1093/acprof:oso/9780198202127.001.0001/acprof-9780198202127</t>
  </si>
  <si>
    <t>Nationality and Citizenship in Revolutionary France</t>
  </si>
  <si>
    <t>Rapport</t>
  </si>
  <si>
    <t>10.1093/acprof:oso/9780198208457.001.0001</t>
  </si>
  <si>
    <t>https://www.oxfordscholarship.com/view/10.1093/acprof:oso/9780198208457.001.0001/acprof-9780198208457</t>
  </si>
  <si>
    <t>Anglo-American Relations and the Franco Question, 1945–1955</t>
  </si>
  <si>
    <t>10.1093/acprof:oso/9780198228714.001.0001</t>
  </si>
  <si>
    <t>https://www.oxfordscholarship.com/view/10.1093/acprof:oso/9780198228714.001.0001/acprof-9780198228714</t>
  </si>
  <si>
    <t>Processing the Past</t>
  </si>
  <si>
    <t>Blouin, Jr, Rosenberg</t>
  </si>
  <si>
    <t>10.1093/acprof:oso/9780199740543.001.0001</t>
  </si>
  <si>
    <t>History, Historiography, History of Ideas</t>
  </si>
  <si>
    <t>https://www.oxfordscholarship.com/view/10.1093/acprof:oso/9780199740543.001.0001/acprof-9780199740543</t>
  </si>
  <si>
    <t>The Reformation and the Towns in England</t>
  </si>
  <si>
    <t>Tittler</t>
  </si>
  <si>
    <t>10.1093/acprof:oso/9780198207184.001.0001</t>
  </si>
  <si>
    <t>https://www.oxfordscholarship.com/view/10.1093/acprof:oso/9780198207184.001.0001/acprof-9780198207184</t>
  </si>
  <si>
    <t>France and the Nazi Menace</t>
  </si>
  <si>
    <t>10.1093/acprof:oso/9780198208341.001.0001</t>
  </si>
  <si>
    <t>https://www.oxfordscholarship.com/view/10.1093/acprof:oso/9780198208341.001.0001/acprof-9780198208341</t>
  </si>
  <si>
    <t>Epidemics and Genocide in Eastern Europe, 1890–1945</t>
  </si>
  <si>
    <t>Weindling</t>
  </si>
  <si>
    <t>10.1093/acprof:oso/9780198206910.001.0001</t>
  </si>
  <si>
    <t>History, European Modern History, History of Science, Technology, and Medicine</t>
  </si>
  <si>
    <t>https://www.oxfordscholarship.com/view/10.1093/acprof:oso/9780198206910.001.0001/acprof-9780198206910</t>
  </si>
  <si>
    <t>Marriage, Property, and Law in Late Imperial Russia</t>
  </si>
  <si>
    <t>10.1093/acprof:oso/9780198204473.001.0001</t>
  </si>
  <si>
    <t>https://www.oxfordscholarship.com/view/10.1093/acprof:oso/9780198204473.001.0001/acprof-9780198204473</t>
  </si>
  <si>
    <t>France: The Dark Years, 1940–1944</t>
  </si>
  <si>
    <t>10.1093/acprof:oso/9780198207061.001.0001</t>
  </si>
  <si>
    <t>https://www.oxfordscholarship.com/view/10.1093/acprof:oso/9780198207061.001.0001/acprof-9780198207061</t>
  </si>
  <si>
    <t>The Catholic Priesthood and the English Reformation</t>
  </si>
  <si>
    <t>10.1093/acprof:oso/9780198204480.001.0001</t>
  </si>
  <si>
    <t>https://www.oxfordscholarship.com/view/10.1093/acprof:oso/9780198204480.001.0001/acprof-9780198204480</t>
  </si>
  <si>
    <t>Aristocratic Government in the Age of Reform</t>
  </si>
  <si>
    <t>Mandler</t>
  </si>
  <si>
    <t>10.1093/acprof:oso/9780198217817.001.0001</t>
  </si>
  <si>
    <t>https://www.oxfordscholarship.com/view/10.1093/acprof:oso/9780198217817.001.0001/acprof-9780198217817</t>
  </si>
  <si>
    <t>LSE</t>
  </si>
  <si>
    <t>Dahrendorf</t>
  </si>
  <si>
    <t>10.1093/acprof:oso/9780198202400.001.0001</t>
  </si>
  <si>
    <t>https://www.oxfordscholarship.com/view/10.1093/acprof:oso/9780198202400.001.0001/acprof-9780198202400</t>
  </si>
  <si>
    <t>Eastern Wisedome and Learning</t>
  </si>
  <si>
    <t>Toomer</t>
  </si>
  <si>
    <t>10.1093/acprof:oso/9780198202912.001.0001</t>
  </si>
  <si>
    <t>https://www.oxfordscholarship.com/view/10.1093/acprof:oso/9780198202912.001.0001/acprof-9780198202912</t>
  </si>
  <si>
    <t>Landlords and Tenants in Mid-Victorian Ireland</t>
  </si>
  <si>
    <t>10.1093/acprof:oso/9780198203568.001.0001</t>
  </si>
  <si>
    <t>https://www.oxfordscholarship.com/view/10.1093/acprof:oso/9780198203568.001.0001/acprof-9780198203568</t>
  </si>
  <si>
    <t>Conscription and the Attlee Governments</t>
  </si>
  <si>
    <t>10.1093/acprof:oso/9780198204213.001.0001</t>
  </si>
  <si>
    <t>https://www.oxfordscholarship.com/view/10.1093/acprof:oso/9780198204213.001.0001/acprof-9780198204213</t>
  </si>
  <si>
    <t>Making the Peace</t>
  </si>
  <si>
    <t>Townshend</t>
  </si>
  <si>
    <t>10.1093/acprof:oso/9780198229780.001.0001</t>
  </si>
  <si>
    <t>https://www.oxfordscholarship.com/view/10.1093/acprof:oso/9780198229780.001.0001/acprof-9780198229780</t>
  </si>
  <si>
    <t>“Shattered Nerves”</t>
  </si>
  <si>
    <t>Oppenheim</t>
  </si>
  <si>
    <t>10.1093/acprof:oso/9780195057812.001.0001</t>
  </si>
  <si>
    <t>https://www.oxfordscholarship.com/view/10.1093/acprof:oso/9780195057812.001.0001/acprof-9780195057812</t>
  </si>
  <si>
    <t>Entrepreneurial Politics in Mid-Victorian Britain</t>
  </si>
  <si>
    <t>Searle</t>
  </si>
  <si>
    <t>10.1093/acprof:oso/9780198203575.001.0001</t>
  </si>
  <si>
    <t>https://www.oxfordscholarship.com/view/10.1093/acprof:oso/9780198203575.001.0001/acprof-9780198203575</t>
  </si>
  <si>
    <t>AIDS in the UK</t>
  </si>
  <si>
    <t>10.1093/acprof:oso/9780198204725.001.0001</t>
  </si>
  <si>
    <t>https://www.oxfordscholarship.com/view/10.1093/acprof:oso/9780198204725.001.0001/acprof-9780198204725</t>
  </si>
  <si>
    <t>Lord Grey 1764–1845</t>
  </si>
  <si>
    <t>10.1093/acprof:oso/9780198201632.001.0001</t>
  </si>
  <si>
    <t>https://www.oxfordscholarship.com/view/10.1093/acprof:oso/9780198201632.001.0001/acprof-9780198201632</t>
  </si>
  <si>
    <t>Print and Protestantism in Early Modern England</t>
  </si>
  <si>
    <t>10.1093/acprof:oso/9780198208600.001.0001</t>
  </si>
  <si>
    <t>https://www.oxfordscholarship.com/view/10.1093/acprof:oso/9780198208600.001.0001/acprof-9780198208600</t>
  </si>
  <si>
    <t>The Culture of Secrecy</t>
  </si>
  <si>
    <t>10.1093/acprof:oso/9780198203070.001.0001</t>
  </si>
  <si>
    <t>https://www.oxfordscholarship.com/view/10.1093/acprof:oso/9780198203070.001.0001/acprof-9780198203070</t>
  </si>
  <si>
    <t>The Jews in the History of England 1485–1850</t>
  </si>
  <si>
    <t>Katz</t>
  </si>
  <si>
    <t>10.1093/acprof:oso/9780198206675.001.0001</t>
  </si>
  <si>
    <t>https://www.oxfordscholarship.com/view/10.1093/acprof:oso/9780198206675.001.0001/acprof-9780198206675</t>
  </si>
  <si>
    <t>Edmund Burke, Volume II</t>
  </si>
  <si>
    <t>Lock</t>
  </si>
  <si>
    <t>10.1093/acprof:oso/9780199541539.001.0001</t>
  </si>
  <si>
    <t>https://www.oxfordscholarship.com/view/10.1093/acprof:oso/9780199541539.001.0001/acprof-9780199541539</t>
  </si>
  <si>
    <t>Public Duty and Private Conscience in Seventeenth-Century England</t>
  </si>
  <si>
    <t>Morrill, Slack, Woolf</t>
  </si>
  <si>
    <t>10.1093/acprof:oso/9780198202295.001.0001</t>
  </si>
  <si>
    <t>https://www.oxfordscholarship.com/view/10.1093/acprof:oso/9780198202295.001.0001/acprof-9780198202295</t>
  </si>
  <si>
    <t>The Christian's ABC</t>
  </si>
  <si>
    <t>10.1093/acprof:oso/9780198206170.001.0001</t>
  </si>
  <si>
    <t>https://www.oxfordscholarship.com/view/10.1093/acprof:oso/9780198206170.001.0001/acprof-9780198206170</t>
  </si>
  <si>
    <t>Electing Our Masters</t>
  </si>
  <si>
    <t>Lawrence</t>
  </si>
  <si>
    <t>10.1093/acprof:oso/9780199550128.001.0001</t>
  </si>
  <si>
    <t>https://www.oxfordscholarship.com/view/10.1093/acprof:oso/9780199550128.001.0001/acprof-9780199550128</t>
  </si>
  <si>
    <t>Intellectual Origins of the English Revolution - Revisited</t>
  </si>
  <si>
    <t>10.1093/acprof:oso/9780198206682.001.0001</t>
  </si>
  <si>
    <t>https://www.oxfordscholarship.com/view/10.1093/acprof:oso/9780198206682.001.0001/acprof-9780198206682</t>
  </si>
  <si>
    <t>The Business of Decolonization</t>
  </si>
  <si>
    <t>Stockwell</t>
  </si>
  <si>
    <t>10.1093/acprof:oso/9780198208488.001.0001</t>
  </si>
  <si>
    <t>https://www.oxfordscholarship.com/view/10.1093/acprof:oso/9780198208488.001.0001/acprof-9780198208488</t>
  </si>
  <si>
    <t>The Home Guard</t>
  </si>
  <si>
    <t>10.1093/acprof:oso/9780198205777.001.0001</t>
  </si>
  <si>
    <t>https://www.oxfordscholarship.com/view/10.1093/acprof:oso/9780198205777.001.0001/acprof-9780198205777</t>
  </si>
  <si>
    <t>The Problem of Mental Deficiency</t>
  </si>
  <si>
    <t>10.1093/acprof:oso/9780198206927.001.0001</t>
  </si>
  <si>
    <t>https://www.oxfordscholarship.com/view/10.1093/acprof:oso/9780198206927.001.0001/acprof-9780198206927</t>
  </si>
  <si>
    <t>Broken Lives</t>
  </si>
  <si>
    <t>10.1093/acprof:oso/9780198202547.001.0001</t>
  </si>
  <si>
    <t>https://www.oxfordscholarship.com/view/10.1093/acprof:oso/9780198202547.001.0001/acprof-9780198202547</t>
  </si>
  <si>
    <t>Scripture Politics</t>
  </si>
  <si>
    <t>I. R.</t>
  </si>
  <si>
    <t>10.1093/acprof:oso/9780198206422.001.0001</t>
  </si>
  <si>
    <t>https://www.oxfordscholarship.com/view/10.1093/acprof:oso/9780198206422.001.0001/acprof-9780198206422</t>
  </si>
  <si>
    <t>The Treasury and British Public Policy, 1906–1959</t>
  </si>
  <si>
    <t>Peden</t>
  </si>
  <si>
    <t>10.1093/acprof:oso/9780198207078.001.0001</t>
  </si>
  <si>
    <t>https://www.oxfordscholarship.com/view/10.1093/acprof:oso/9780198207078.001.0001/acprof-9780198207078</t>
  </si>
  <si>
    <t>Edmund Burke, Volume I</t>
  </si>
  <si>
    <t>10.1093/acprof:oso/9780199226634.001.0001</t>
  </si>
  <si>
    <t>https://www.oxfordscholarship.com/view/10.1093/acprof:oso/9780199226634.001.0001/acprof-9780199226634</t>
  </si>
  <si>
    <t>Providence in Early Modern England</t>
  </si>
  <si>
    <t>Walsham</t>
  </si>
  <si>
    <t>10.1093/acprof:oso/9780198208877.001.0001</t>
  </si>
  <si>
    <t>https://www.oxfordscholarship.com/view/10.1093/acprof:oso/9780198208877.001.0001/acprof-9780198208877</t>
  </si>
  <si>
    <t>The English Urban Renaissance</t>
  </si>
  <si>
    <t>Borsay</t>
  </si>
  <si>
    <t>10.1093/acprof:oso/9780198202554.001.0001</t>
  </si>
  <si>
    <t>https://www.oxfordscholarship.com/view/10.1093/acprof:oso/9780198202554.001.0001/acprof-9780198202554</t>
  </si>
  <si>
    <t>Suez 1956</t>
  </si>
  <si>
    <t>Louis, Owen</t>
  </si>
  <si>
    <t>10.1093/acprof:oso/9780198202417.001.0001</t>
  </si>
  <si>
    <t>History, British and Irish Modern History, Middle East History</t>
  </si>
  <si>
    <t>https://www.oxfordscholarship.com/view/10.1093/acprof:oso/9780198202417.001.0001/acprof-9780198202417</t>
  </si>
  <si>
    <t>Ideology and the Irish Question</t>
  </si>
  <si>
    <t>Bew</t>
  </si>
  <si>
    <t>10.1093/acprof:oso/9780198207085.001.0001</t>
  </si>
  <si>
    <t>https://www.oxfordscholarship.com/view/10.1093/acprof:oso/9780198207085.001.0001/acprof-9780198207085</t>
  </si>
  <si>
    <t>Modern British Jewry</t>
  </si>
  <si>
    <t>Alderman</t>
  </si>
  <si>
    <t>10.1093/acprof:oso/9780198207597.001.0001</t>
  </si>
  <si>
    <t>https://www.oxfordscholarship.com/view/10.1093/acprof:oso/9780198207597.001.0001/acprof-9780198207597</t>
  </si>
  <si>
    <t>Suffolk and the Tudors</t>
  </si>
  <si>
    <t>MacCulloch</t>
  </si>
  <si>
    <t>10.1093/acprof:oso/9780198229148.001.0001</t>
  </si>
  <si>
    <t>https://www.oxfordscholarship.com/view/10.1093/acprof:oso/9780198229148.001.0001/acprof-9780198229148</t>
  </si>
  <si>
    <t>Anticolonialism in British Politics</t>
  </si>
  <si>
    <t>Howe</t>
  </si>
  <si>
    <t>10.1093/acprof:oso/9780198204237.001.0001</t>
  </si>
  <si>
    <t>https://www.oxfordscholarship.com/view/10.1093/acprof:oso/9780198204237.001.0001/acprof-9780198204237</t>
  </si>
  <si>
    <t>Thicker than Water</t>
  </si>
  <si>
    <t>Davidoff</t>
  </si>
  <si>
    <t>10.1093/acprof:oso/9780199546480.001.0001</t>
  </si>
  <si>
    <t>History, Social History, Family History</t>
  </si>
  <si>
    <t>https://www.oxfordscholarship.com/view/10.1093/acprof:oso/9780199546480.001.0001/acprof-9780199546480</t>
  </si>
  <si>
    <t>From Empire to International Commonwealth</t>
  </si>
  <si>
    <t>Lavin</t>
  </si>
  <si>
    <t>10.1093/acprof:oso/9780198126164.001.0001</t>
  </si>
  <si>
    <t>https://www.oxfordscholarship.com/view/10.1093/acprof:oso/9780198126164.001.0001/acprof-9780198126164</t>
  </si>
  <si>
    <t>Public and Private Ownership of British Industry 1820–1990</t>
  </si>
  <si>
    <t>Foreman-Peck, Millward</t>
  </si>
  <si>
    <t>10.1093/acprof:oso/9780198203599.001.0001</t>
  </si>
  <si>
    <t>https://www.oxfordscholarship.com/view/10.1093/acprof:oso/9780198203599.001.0001/acprof-9780198203599</t>
  </si>
  <si>
    <t>Policing Morals</t>
  </si>
  <si>
    <t>Petrow</t>
  </si>
  <si>
    <t>10.1093/acprof:oso/9780198201656.001.0001</t>
  </si>
  <si>
    <t>https://www.oxfordscholarship.com/view/10.1093/acprof:oso/9780198201656.001.0001/acprof-9780198201656</t>
  </si>
  <si>
    <t>Death, Religion, and the Family in England, 1480–1750</t>
  </si>
  <si>
    <t>Houlbrooke</t>
  </si>
  <si>
    <t>10.1093/acprof:oso/9780198208761.001.0001</t>
  </si>
  <si>
    <t>https://www.oxfordscholarship.com/view/10.1093/acprof:oso/9780198208761.001.0001/acprof-9780198208761</t>
  </si>
  <si>
    <t>Social Change in the Age of Enlightenment</t>
  </si>
  <si>
    <t>10.1093/acprof:oso/9780198204381.001.0001</t>
  </si>
  <si>
    <t>https://www.oxfordscholarship.com/view/10.1093/acprof:oso/9780198204381.001.0001/acprof-9780198204381</t>
  </si>
  <si>
    <t>Cromwell's Navy</t>
  </si>
  <si>
    <t>10.1093/acprof:oso/9780198201151.001.0001</t>
  </si>
  <si>
    <t>https://www.oxfordscholarship.com/view/10.1093/acprof:oso/9780198201151.001.0001/acprof-9780198201151</t>
  </si>
  <si>
    <t>The Diocesan Revival in the Church of England c.1800–1870</t>
  </si>
  <si>
    <t>10.1093/acprof:oso/9780198207849.001.0001</t>
  </si>
  <si>
    <t>https://www.oxfordscholarship.com/view/10.1093/acprof:oso/9780198207849.001.0001/acprof-9780198207849</t>
  </si>
  <si>
    <t>Renewal and Reformation</t>
  </si>
  <si>
    <t>10.1093/acprof:oso/9780192852779.001.0001</t>
  </si>
  <si>
    <t>https://www.oxfordscholarship.com/view/10.1093/acprof:oso/9780192852779.001.0001/acprof-9780192852779</t>
  </si>
  <si>
    <t>Inferior Politics</t>
  </si>
  <si>
    <t>Innes</t>
  </si>
  <si>
    <t>10.1093/acprof:oso/9780198201526.001.0001</t>
  </si>
  <si>
    <t>https://www.oxfordscholarship.com/view/10.1093/acprof:oso/9780198201526.001.0001/acprof-9780198201526</t>
  </si>
  <si>
    <t>Politics and Society in Great Yarmouth 1660–1722</t>
  </si>
  <si>
    <t>10.1093/acprof:oso/9780198206057.001.0001</t>
  </si>
  <si>
    <t>https://www.oxfordscholarship.com/view/10.1093/acprof:oso/9780198206057.001.0001/acprof-9780198206057</t>
  </si>
  <si>
    <t>The Dissenters</t>
  </si>
  <si>
    <t>Watts</t>
  </si>
  <si>
    <t>10.1093/acprof:oso/9780198229681.001.0001</t>
  </si>
  <si>
    <t>https://www.oxfordscholarship.com/view/10.1093/acprof:oso/9780198229681.001.0001/acprof-9780198229681</t>
  </si>
  <si>
    <t>The Foundations of Modern Wales</t>
  </si>
  <si>
    <t>10.1093/acprof:oso/9780192852786.001.0001</t>
  </si>
  <si>
    <t>https://www.oxfordscholarship.com/view/10.1093/acprof:oso/9780192852786.001.0001/acprof-9780192852786</t>
  </si>
  <si>
    <t>Citizen, State, and Social Welfare in Britain 1830–1990</t>
  </si>
  <si>
    <t>Finlayson</t>
  </si>
  <si>
    <t>10.1093/acprof:oso/9780198227601.001.0001</t>
  </si>
  <si>
    <t>https://www.oxfordscholarship.com/view/10.1093/acprof:oso/9780198227601.001.0001/acprof-9780198227601</t>
  </si>
  <si>
    <t>The British General Election of 1931</t>
  </si>
  <si>
    <t>10.1093/acprof:oso/9780198202189.001.0001</t>
  </si>
  <si>
    <t>https://www.oxfordscholarship.com/view/10.1093/acprof:oso/9780198202189.001.0001/acprof-9780198202189</t>
  </si>
  <si>
    <t>Marriage, Debt, and the Estates System</t>
  </si>
  <si>
    <t>Habakkuk</t>
  </si>
  <si>
    <t>10.1093/acprof:oso/9780198203988.001.0001</t>
  </si>
  <si>
    <t>https://www.oxfordscholarship.com/view/10.1093/acprof:oso/9780198203988.001.0001/acprof-9780198203988</t>
  </si>
  <si>
    <t>The History of the University of Oxford: Volume IV Seventeenth-Century Oxford</t>
  </si>
  <si>
    <t>Tyacke</t>
  </si>
  <si>
    <t>10.1093/acprof:oso/9780199510146.001.0001</t>
  </si>
  <si>
    <t>https://www.oxfordscholarship.com/view/10.1093/acprof:oso/9780199510146.001.0001/acprof-9780199510146</t>
  </si>
  <si>
    <t>Professors of the Law</t>
  </si>
  <si>
    <t>Lemmings</t>
  </si>
  <si>
    <t>10.1093/acprof:oso/9780198207214.001.0001</t>
  </si>
  <si>
    <t>https://www.oxfordscholarship.com/view/10.1093/acprof:oso/9780198207214.001.0001/acprof-9780198207214</t>
  </si>
  <si>
    <t>Science at Oxford, 1914-1939</t>
  </si>
  <si>
    <t>Morrell</t>
  </si>
  <si>
    <t>10.1093/acprof:oso/9780198206576.001.0001</t>
  </si>
  <si>
    <t>https://www.oxfordscholarship.com/view/10.1093/acprof:oso/9780198206576.001.0001/acprof-9780198206576</t>
  </si>
  <si>
    <t>The Keynesian Revolution in the Making, 1924–1936</t>
  </si>
  <si>
    <t>10.1093/acprof:oso/9780198202196.001.0001</t>
  </si>
  <si>
    <t>https://www.oxfordscholarship.com/view/10.1093/acprof:oso/9780198202196.001.0001/acprof-9780198202196</t>
  </si>
  <si>
    <t>The History of Broadcasting in the United Kingdom: Volume II: The Golden Age of Wireless</t>
  </si>
  <si>
    <t>10.1093/acprof:oso/9780192129307.001.0001</t>
  </si>
  <si>
    <t>https://www.oxfordscholarship.com/view/10.1093/acprof:oso/9780192129307.001.0001/acprof-9780192129307</t>
  </si>
  <si>
    <t>Husbandry to Housewifery</t>
  </si>
  <si>
    <t>10.1093/acprof:oso/9780198203858.001.0001</t>
  </si>
  <si>
    <t>https://www.oxfordscholarship.com/view/10.1093/acprof:oso/9780198203858.001.0001/acprof-9780198203858</t>
  </si>
  <si>
    <t>An Open Elite?</t>
  </si>
  <si>
    <t>Stone, Stone</t>
  </si>
  <si>
    <t>10.1093/acprof:oso/9780198206071.001.0001</t>
  </si>
  <si>
    <t>https://www.oxfordscholarship.com/view/10.1093/acprof:oso/9780198206071.001.0001/acprof-9780198206071</t>
  </si>
  <si>
    <t>Madness and Society in Eighteenth-Century Scotland</t>
  </si>
  <si>
    <t>10.1093/acprof:oso/9780198207870.001.0001</t>
  </si>
  <si>
    <t>https://www.oxfordscholarship.com/view/10.1093/acprof:oso/9780198207870.001.0001/acprof-9780198207870</t>
  </si>
  <si>
    <t>The British Armed Nation 1793–1815</t>
  </si>
  <si>
    <t>Cookson</t>
  </si>
  <si>
    <t>10.1093/acprof:oso/9780198206583.001.0001</t>
  </si>
  <si>
    <t>https://www.oxfordscholarship.com/view/10.1093/acprof:oso/9780198206583.001.0001/acprof-9780198206583</t>
  </si>
  <si>
    <t>Mastering Christianity</t>
  </si>
  <si>
    <t>Glasson</t>
  </si>
  <si>
    <t>10.1093/acprof:oso/9780199773961.001.0001</t>
  </si>
  <si>
    <t>https://www.oxfordscholarship.com/view/10.1093/acprof:oso/9780199773961.001.0001/acprof-9780199773961</t>
  </si>
  <si>
    <t>Education and the Scottish People 1750–1918</t>
  </si>
  <si>
    <t>10.1093/acprof:oso/9780198205159.001.0001</t>
  </si>
  <si>
    <t>https://www.oxfordscholarship.com/view/10.1093/acprof:oso/9780198205159.001.0001/acprof-9780198205159</t>
  </si>
  <si>
    <t>Englishness Identified</t>
  </si>
  <si>
    <t>Langford</t>
  </si>
  <si>
    <t>10.1093/acprof:oso/9780199246403.001.0001</t>
  </si>
  <si>
    <t>https://www.oxfordscholarship.com/view/10.1093/acprof:oso/9780199246403.001.0001/acprof-9780199246403</t>
  </si>
  <si>
    <t>Politics and Military Morale</t>
  </si>
  <si>
    <t>10.1093/acprof:oso/9780198202448.001.0001</t>
  </si>
  <si>
    <t>https://www.oxfordscholarship.com/view/10.1093/acprof:oso/9780198202448.001.0001/acprof-9780198202448</t>
  </si>
  <si>
    <t>Gentlemen and Barristers</t>
  </si>
  <si>
    <t>10.1093/acprof:oso/9780198221555.001.0001</t>
  </si>
  <si>
    <t>https://www.oxfordscholarship.com/view/10.1093/acprof:oso/9780198221555.001.0001/acprof-9780198221555</t>
  </si>
  <si>
    <t>Eoin O’Duffy</t>
  </si>
  <si>
    <t>McGarry</t>
  </si>
  <si>
    <t>10.1093/acprof:oso/9780199226672.001.0001</t>
  </si>
  <si>
    <t>https://www.oxfordscholarship.com/view/10.1093/acprof:oso/9780199226672.001.0001/acprof-9780199226672</t>
  </si>
  <si>
    <t>Murders and Madness</t>
  </si>
  <si>
    <t>10.1093/acprof:oso/9780198202592.001.0001</t>
  </si>
  <si>
    <t>https://www.oxfordscholarship.com/view/10.1093/acprof:oso/9780198202592.001.0001/acprof-9780198202592</t>
  </si>
  <si>
    <t>The Quarrel of Macaulay and Croker</t>
  </si>
  <si>
    <t>10.1093/acprof:oso/9780198208648.001.0001</t>
  </si>
  <si>
    <t>https://www.oxfordscholarship.com/view/10.1093/acprof:oso/9780198208648.001.0001/acprof-9780198208648</t>
  </si>
  <si>
    <t>Workers Across the Americas</t>
  </si>
  <si>
    <t>10.1093/acprof:oso/9780199731633.001.0001</t>
  </si>
  <si>
    <t>https://www.oxfordscholarship.com/view/10.1093/acprof:oso/9780199731633.001.0001/acprof-9780199731633</t>
  </si>
  <si>
    <t>Birth, Marriage, and Death</t>
  </si>
  <si>
    <t>10.1093/acprof:oso/9780198201687.001.0001</t>
  </si>
  <si>
    <t>https://www.oxfordscholarship.com/view/10.1093/acprof:oso/9780198201687.001.0001/acprof-9780198201687</t>
  </si>
  <si>
    <t>Politics and Culture in Victorian Britain</t>
  </si>
  <si>
    <t>Ghosh, Goldman</t>
  </si>
  <si>
    <t>10.1093/acprof:oso/9780199253456.001.0001</t>
  </si>
  <si>
    <t>https://www.oxfordscholarship.com/view/10.1093/acprof:oso/9780199253456.001.0001/acprof-9780199253456</t>
  </si>
  <si>
    <t>Morbid Curiosities</t>
  </si>
  <si>
    <t>Alberti</t>
  </si>
  <si>
    <t>10.1093/acprof:oso/9780199584581.001.0001</t>
  </si>
  <si>
    <t>https://www.oxfordscholarship.com/view/10.1093/acprof:oso/9780199584581.001.0001/acprof-9780199584581</t>
  </si>
  <si>
    <t>The March of the Women</t>
  </si>
  <si>
    <t>Pugh</t>
  </si>
  <si>
    <t>10.1093/acprof:oso/9780199250226.001.0001</t>
  </si>
  <si>
    <t>https://www.oxfordscholarship.com/view/10.1093/acprof:oso/9780199250226.001.0001/acprof-9780199250226</t>
  </si>
  <si>
    <t>Party Politics and Decolonization</t>
  </si>
  <si>
    <t>10.1093/acprof:oso/9780198205050.001.0001</t>
  </si>
  <si>
    <t>https://www.oxfordscholarship.com/view/10.1093/acprof:oso/9780198205050.001.0001/acprof-9780198205050</t>
  </si>
  <si>
    <t>Rethinking Catholicism in Reformation England</t>
  </si>
  <si>
    <t>Wooding</t>
  </si>
  <si>
    <t>10.1093/acprof:oso/9780198208655.001.0001</t>
  </si>
  <si>
    <t>https://www.oxfordscholarship.com/view/10.1093/acprof:oso/9780198208655.001.0001/acprof-9780198208655</t>
  </si>
  <si>
    <t>The United Irishmen</t>
  </si>
  <si>
    <t>Curtin</t>
  </si>
  <si>
    <t>10.1093/acprof:oso/9780198207368.001.0001</t>
  </si>
  <si>
    <t>https://www.oxfordscholarship.com/view/10.1093/acprof:oso/9780198207368.001.0001/acprof-9780198207368</t>
  </si>
  <si>
    <t>Sport and the British</t>
  </si>
  <si>
    <t>10.1093/acprof:oso/9780192852298.001.0001</t>
  </si>
  <si>
    <t>https://www.oxfordscholarship.com/view/10.1093/acprof:oso/9780192852298.001.0001/acprof-9780192852298</t>
  </si>
  <si>
    <t>Sociability and Power in Late Stuart England</t>
  </si>
  <si>
    <t>10.1093/acprof:oso/9780199250233.001.0001</t>
  </si>
  <si>
    <t>https://www.oxfordscholarship.com/view/10.1093/acprof:oso/9780199250233.001.0001/acprof-9780199250233</t>
  </si>
  <si>
    <t>‘A Nation of Beggars’?</t>
  </si>
  <si>
    <t>10.1093/acprof:oso/9780198207375.001.0001</t>
  </si>
  <si>
    <t>https://www.oxfordscholarship.com/view/10.1093/acprof:oso/9780198207375.001.0001/acprof-9780198207375</t>
  </si>
  <si>
    <t>Jewish Welfare in Hamburg and Manchester c.1850–1914</t>
  </si>
  <si>
    <t>Liedtke</t>
  </si>
  <si>
    <t>10.1093/acprof:oso/9780198207238.001.0001</t>
  </si>
  <si>
    <t>https://www.oxfordscholarship.com/view/10.1093/acprof:oso/9780198207238.001.0001/acprof-9780198207238</t>
  </si>
  <si>
    <t>Family Structure in the Staffordshire Potteries 1840–1880</t>
  </si>
  <si>
    <t>Dupree</t>
  </si>
  <si>
    <t>10.1093/acprof:oso/9780198204008.001.0001</t>
  </si>
  <si>
    <t>https://www.oxfordscholarship.com/view/10.1093/acprof:oso/9780198204008.001.0001/acprof-9780198204008</t>
  </si>
  <si>
    <t>An Anglican Aristocracy</t>
  </si>
  <si>
    <t>10.1093/acprof:oso/9780198205944.001.0001</t>
  </si>
  <si>
    <t>https://www.oxfordscholarship.com/view/10.1093/acprof:oso/9780198205944.001.0001/acprof-9780198205944</t>
  </si>
  <si>
    <t>The History of the University of Oxford</t>
  </si>
  <si>
    <t>Brock, Curthoys</t>
  </si>
  <si>
    <t>10.1093/acprof:oso/9780199510177.001.0001</t>
  </si>
  <si>
    <t>https://www.oxfordscholarship.com/view/10.1093/acprof:oso/9780199510177.001.0001/acprof-9780199510177</t>
  </si>
  <si>
    <t>Bentham, Byron, and Greece</t>
  </si>
  <si>
    <t>10.1093/acprof:oso/9780198200789.001.0001</t>
  </si>
  <si>
    <t>https://www.oxfordscholarship.com/view/10.1093/acprof:oso/9780198200789.001.0001/acprof-9780198200789</t>
  </si>
  <si>
    <t>John Dudley, Duke of Northumberland 1504-1553</t>
  </si>
  <si>
    <t>Loades</t>
  </si>
  <si>
    <t>10.1093/acprof:oso/9780198201939.001.0001</t>
  </si>
  <si>
    <t>https://www.oxfordscholarship.com/view/10.1093/acprof:oso/9780198201939.001.0001/acprof-9780198201939</t>
  </si>
  <si>
    <t>Civil Histories</t>
  </si>
  <si>
    <t>Burke, Harrison, Slack</t>
  </si>
  <si>
    <t>10.1093/acprof:oso/9780198207108.001.0001</t>
  </si>
  <si>
    <t>https://www.oxfordscholarship.com/view/10.1093/acprof:oso/9780198207108.001.0001/acprof-9780198207108</t>
  </si>
  <si>
    <t>The Elizabethan Puritan Movement</t>
  </si>
  <si>
    <t>Collinson</t>
  </si>
  <si>
    <t>10.1093/acprof:oso/9780198222989.001.0001</t>
  </si>
  <si>
    <t>https://www.oxfordscholarship.com/view/10.1093/acprof:oso/9780198222989.001.0001/acprof-9780198222989</t>
  </si>
  <si>
    <t>Samuel Johnson and the Politics of Hanoverian England</t>
  </si>
  <si>
    <t>Cannon</t>
  </si>
  <si>
    <t>10.1093/acprof:oso/9780198204527.001.0001</t>
  </si>
  <si>
    <t>https://www.oxfordscholarship.com/view/10.1093/acprof:oso/9780198204527.001.0001/acprof-9780198204527</t>
  </si>
  <si>
    <t>The Flyer</t>
  </si>
  <si>
    <t>Francis</t>
  </si>
  <si>
    <t>10.1093/acprof:oso/9780199277483.001.0001</t>
  </si>
  <si>
    <t>https://www.oxfordscholarship.com/view/10.1093/acprof:oso/9780199277483.001.0001/acprof-9780199277483</t>
  </si>
  <si>
    <t>Hospitality in Early Modern England</t>
  </si>
  <si>
    <t>Heal</t>
  </si>
  <si>
    <t>10.1093/acprof:oso/9780198217633.001.0001</t>
  </si>
  <si>
    <t>https://www.oxfordscholarship.com/view/10.1093/acprof:oso/9780198217633.001.0001/acprof-9780198217633</t>
  </si>
  <si>
    <t>The First World War and British Military History</t>
  </si>
  <si>
    <t>Bond</t>
  </si>
  <si>
    <t>10.1093/acprof:oso/9780198222996.001.0001</t>
  </si>
  <si>
    <t>https://www.oxfordscholarship.com/view/10.1093/acprof:oso/9780198222996.001.0001/acprof-9780198222996</t>
  </si>
  <si>
    <t>The Politics of Planning</t>
  </si>
  <si>
    <t>Ritschel</t>
  </si>
  <si>
    <t>10.1093/acprof:oso/9780198206477.001.0001</t>
  </si>
  <si>
    <t>https://www.oxfordscholarship.com/view/10.1093/acprof:oso/9780198206477.001.0001/acprof-9780198206477</t>
  </si>
  <si>
    <t>State and Society in Early Modern Scotland</t>
  </si>
  <si>
    <t>10.1093/acprof:oso/9780198207627.001.0001</t>
  </si>
  <si>
    <t>https://www.oxfordscholarship.com/view/10.1093/acprof:oso/9780198207627.001.0001/acprof-9780198207627</t>
  </si>
  <si>
    <t>Morality and the Market in Victorian Britain</t>
  </si>
  <si>
    <t>10.1093/acprof:oso/9780198206989.001.0001</t>
  </si>
  <si>
    <t>https://www.oxfordscholarship.com/view/10.1093/acprof:oso/9780198206989.001.0001/acprof-9780198206989</t>
  </si>
  <si>
    <t>Making Aristocracy Work</t>
  </si>
  <si>
    <t>Adonis</t>
  </si>
  <si>
    <t>10.1093/acprof:oso/9780198203896.001.0001</t>
  </si>
  <si>
    <t>https://www.oxfordscholarship.com/view/10.1093/acprof:oso/9780198203896.001.0001/acprof-9780198203896</t>
  </si>
  <si>
    <t>British Foreign Policy in the Age of the American Revolution</t>
  </si>
  <si>
    <t>10.1093/acprof:oso/9780198201953.001.0001</t>
  </si>
  <si>
    <t>https://www.oxfordscholarship.com/view/10.1093/acprof:oso/9780198201953.001.0001/acprof-9780198201953</t>
  </si>
  <si>
    <t>The Caroline Captivity of the Church</t>
  </si>
  <si>
    <t>10.1093/acprof:oso/9780198203117.001.0001</t>
  </si>
  <si>
    <t>https://www.oxfordscholarship.com/view/10.1093/acprof:oso/9780198203117.001.0001/acprof-9780198203117</t>
  </si>
  <si>
    <t>From Persecution to Toleration</t>
  </si>
  <si>
    <t>Grell, Israel, Tyacke</t>
  </si>
  <si>
    <t>10.1093/acprof:oso/9780198201960.001.0001</t>
  </si>
  <si>
    <t>https://www.oxfordscholarship.com/view/10.1093/acprof:oso/9780198201960.001.0001/acprof-9780198201960</t>
  </si>
  <si>
    <t>Raising Churchill’s Army</t>
  </si>
  <si>
    <t>10.1093/acprof:oso/9780199246304.001.0001</t>
  </si>
  <si>
    <t>https://www.oxfordscholarship.com/view/10.1093/acprof:oso/9780199246304.001.0001/acprof-9780199246304</t>
  </si>
  <si>
    <t>Ireland and Empire</t>
  </si>
  <si>
    <t>10.1093/acprof:oso/9780199249909.001.0001</t>
  </si>
  <si>
    <t>https://www.oxfordscholarship.com/view/10.1093/acprof:oso/9780199249909.001.0001/acprof-9780199249909</t>
  </si>
  <si>
    <t>From Patriots to Unionists</t>
  </si>
  <si>
    <t>10.1093/acprof:oso/9780198206354.001.0001</t>
  </si>
  <si>
    <t>https://www.oxfordscholarship.com/view/10.1093/acprof:oso/9780198206354.001.0001/acprof-9780198206354</t>
  </si>
  <si>
    <t>Servants</t>
  </si>
  <si>
    <t>10.1093/acprof:oso/9780198206217.001.0001</t>
  </si>
  <si>
    <t>https://www.oxfordscholarship.com/view/10.1093/acprof:oso/9780198206217.001.0001/acprof-9780198206217</t>
  </si>
  <si>
    <t>The Epidemic Streets</t>
  </si>
  <si>
    <t>Hardy</t>
  </si>
  <si>
    <t>10.1093/acprof:oso/9780198203773.001.0001</t>
  </si>
  <si>
    <t>https://www.oxfordscholarship.com/view/10.1093/acprof:oso/9780198203773.001.0001/acprof-9780198203773</t>
  </si>
  <si>
    <t>British ‘non-élite’ MPs 1715–1820</t>
  </si>
  <si>
    <t>Christie</t>
  </si>
  <si>
    <t>10.1093/acprof:oso/9780198205579.001.0001</t>
  </si>
  <si>
    <t>https://www.oxfordscholarship.com/view/10.1093/acprof:oso/9780198205579.001.0001/acprof-9780198205579</t>
  </si>
  <si>
    <t>Classes and Cultures</t>
  </si>
  <si>
    <t>10.1093/acprof:oso/9780198206729.001.0001</t>
  </si>
  <si>
    <t>https://www.oxfordscholarship.com/view/10.1093/acprof:oso/9780198206729.001.0001/acprof-9780198206729</t>
  </si>
  <si>
    <t>A Patriot Press</t>
  </si>
  <si>
    <t>10.1093/acprof:oso/9780198203780.001.0001</t>
  </si>
  <si>
    <t>https://www.oxfordscholarship.com/view/10.1093/acprof:oso/9780198203780.001.0001/acprof-9780198203780</t>
  </si>
  <si>
    <t>John Wilkes</t>
  </si>
  <si>
    <t>10.1093/acprof:oso/9780198205449.001.0001</t>
  </si>
  <si>
    <t>https://www.oxfordscholarship.com/view/10.1093/acprof:oso/9780198205449.001.0001/acprof-9780198205449</t>
  </si>
  <si>
    <t>Oxford and Empire</t>
  </si>
  <si>
    <t>Symonds</t>
  </si>
  <si>
    <t>10.1093/acprof:oso/9780198203001.001.0001</t>
  </si>
  <si>
    <t>https://www.oxfordscholarship.com/view/10.1093/acprof:oso/9780198203001.001.0001/acprof-9780198203001</t>
  </si>
  <si>
    <t>The Strategy of the Lloyd George Coalition, 1916–1918</t>
  </si>
  <si>
    <t>10.1093/acprof:oso/9780198205593.001.0001</t>
  </si>
  <si>
    <t>https://www.oxfordscholarship.com/view/10.1093/acprof:oso/9780198205593.001.0001/acprof-9780198205593</t>
  </si>
  <si>
    <t>Luxury and Pleasure in Eighteenth-Century Britain</t>
  </si>
  <si>
    <t>Berg</t>
  </si>
  <si>
    <t>10.1093/acprof:oso/9780199215287.001.0001</t>
  </si>
  <si>
    <t>https://www.oxfordscholarship.com/view/10.1093/acprof:oso/9780199215287.001.0001/acprof-9780199215287</t>
  </si>
  <si>
    <t>General Practice under the National Health Service, 1948–1997</t>
  </si>
  <si>
    <t>Loudon, Horder, Webster</t>
  </si>
  <si>
    <t>10.1093/acprof:oso/9780198206750.001.0001</t>
  </si>
  <si>
    <t>https://www.oxfordscholarship.com/view/10.1093/acprof:oso/9780198206750.001.0001/acprof-9780198206750</t>
  </si>
  <si>
    <t>Judging New Wealth</t>
  </si>
  <si>
    <t>Raven</t>
  </si>
  <si>
    <t>10.1093/acprof:oso/9780198202370.001.0001</t>
  </si>
  <si>
    <t>https://www.oxfordscholarship.com/view/10.1093/acprof:oso/9780198202370.001.0001/acprof-9780198202370</t>
  </si>
  <si>
    <t>From Reformation to Improvement</t>
  </si>
  <si>
    <t>Slack</t>
  </si>
  <si>
    <t>10.1093/acprof:oso/9780198206613.001.0001</t>
  </si>
  <si>
    <t>https://www.oxfordscholarship.com/view/10.1093/acprof:oso/9780198206613.001.0001/acprof-9780198206613</t>
  </si>
  <si>
    <t>Catholic Devotion in Victorian England</t>
  </si>
  <si>
    <t>Heimann</t>
  </si>
  <si>
    <t>10.1093/acprof:oso/9780198205975.001.0001</t>
  </si>
  <si>
    <t>https://www.oxfordscholarship.com/view/10.1093/acprof:oso/9780198205975.001.0001/acprof-9780198205975</t>
  </si>
  <si>
    <t>Soldiers and Statesmen</t>
  </si>
  <si>
    <t>Woolrych</t>
  </si>
  <si>
    <t>10.1093/acprof:oso/9780198227526.001.0001</t>
  </si>
  <si>
    <t>https://www.oxfordscholarship.com/view/10.1093/acprof:oso/9780198227526.001.0001/acprof-9780198227526</t>
  </si>
  <si>
    <t>From Courtesy to Civility</t>
  </si>
  <si>
    <t>Bryson</t>
  </si>
  <si>
    <t>10.1093/acprof:oso/9780198217657.001.0001</t>
  </si>
  <si>
    <t>https://www.oxfordscholarship.com/view/10.1093/acprof:oso/9780198217657.001.0001/acprof-9780198217657</t>
  </si>
  <si>
    <t>Aristocratic Women and Political Society in Victorian Britain</t>
  </si>
  <si>
    <t>10.1093/acprof:oso/9780198207276.001.0001</t>
  </si>
  <si>
    <t>https://www.oxfordscholarship.com/view/10.1093/acprof:oso/9780198207276.001.0001/acprof-9780198207276</t>
  </si>
  <si>
    <t>The Development of Agrarian Capitalism</t>
  </si>
  <si>
    <t>Whittle</t>
  </si>
  <si>
    <t>10.1093/acprof:oso/9780198208426.001.0001</t>
  </si>
  <si>
    <t>https://www.oxfordscholarship.com/view/10.1093/acprof:oso/9780198208426.001.0001/acprof-9780198208426</t>
  </si>
  <si>
    <t>A Passion for Government</t>
  </si>
  <si>
    <t>10.1093/acprof:oso/9780198202240.001.0001</t>
  </si>
  <si>
    <t>https://www.oxfordscholarship.com/view/10.1093/acprof:oso/9780198202240.001.0001/acprof-9780198202240</t>
  </si>
  <si>
    <t>Passion’s Fortune</t>
  </si>
  <si>
    <t>McAleer</t>
  </si>
  <si>
    <t>10.1093/acprof:oso/9780198204558.001.0001</t>
  </si>
  <si>
    <t>https://www.oxfordscholarship.com/view/10.1093/acprof:oso/9780198204558.001.0001/acprof-9780198204558</t>
  </si>
  <si>
    <t>Free Trade and Liberal England 1846–1946</t>
  </si>
  <si>
    <t>10.1093/acprof:oso/9780198201465.001.0001</t>
  </si>
  <si>
    <t>https://www.oxfordscholarship.com/view/10.1093/acprof:oso/9780198201465.001.0001/acprof-9780198201465</t>
  </si>
  <si>
    <t>Cromwellian Ireland</t>
  </si>
  <si>
    <t>Barnard</t>
  </si>
  <si>
    <t>10.1093/acprof:oso/9780198208570.001.0001</t>
  </si>
  <si>
    <t>https://www.oxfordscholarship.com/view/10.1093/acprof:oso/9780198208570.001.0001/acprof-9780198208570</t>
  </si>
  <si>
    <t>Myth and National Identity in Nineteenth-Century Britain</t>
  </si>
  <si>
    <t>Barczewski</t>
  </si>
  <si>
    <t>10.1093/acprof:oso/9780198207283.001.0001</t>
  </si>
  <si>
    <t>https://www.oxfordscholarship.com/view/10.1093/acprof:oso/9780198207283.001.0001/acprof-9780198207283</t>
  </si>
  <si>
    <t>Public Life and the Propertied Englishman 1689–1798</t>
  </si>
  <si>
    <t>10.1093/acprof:oso/9780198205340.001.0001</t>
  </si>
  <si>
    <t>https://www.oxfordscholarship.com/view/10.1093/acprof:oso/9780198205340.001.0001/acprof-9780198205340</t>
  </si>
  <si>
    <t>A New History of Ireland Volume VII</t>
  </si>
  <si>
    <t>10.1093/acprof:oso/9780198217527.001.0001</t>
  </si>
  <si>
    <t>https://www.oxfordscholarship.com/view/10.1093/acprof:oso/9780198217527.001.0001/acprof-9780198217527</t>
  </si>
  <si>
    <t>Altars Restored</t>
  </si>
  <si>
    <t>Fincham, Tyacke</t>
  </si>
  <si>
    <t>10.1093/acprof:oso/9780198207009.001.0001</t>
  </si>
  <si>
    <t>https://www.oxfordscholarship.com/view/10.1093/acprof:oso/9780198207009.001.0001/acprof-9780198207009</t>
  </si>
  <si>
    <t>Nineteenth-Century Britain</t>
  </si>
  <si>
    <t>Robbins</t>
  </si>
  <si>
    <t>10.1093/acprof:oso/9780198205852.001.0001</t>
  </si>
  <si>
    <t>https://www.oxfordscholarship.com/view/10.1093/acprof:oso/9780198205852.001.0001/acprof-9780198205852</t>
  </si>
  <si>
    <t>Anti-Calvinists</t>
  </si>
  <si>
    <t>10.1093/acprof:oso/9780198201847.001.0001</t>
  </si>
  <si>
    <t>https://www.oxfordscholarship.com/view/10.1093/acprof:oso/9780198201847.001.0001/acprof-9780198201847</t>
  </si>
  <si>
    <t>Parliaments and English Politics 1621–1629</t>
  </si>
  <si>
    <t>Russell</t>
  </si>
  <si>
    <t>10.1093/acprof:oso/9780198224822.001.0001</t>
  </si>
  <si>
    <t>https://www.oxfordscholarship.com/view/10.1093/acprof:oso/9780198224822.001.0001/acprof-9780198224822</t>
  </si>
  <si>
    <t>Ireland</t>
  </si>
  <si>
    <t>10.1093/acprof:oso/9780199561261.001.0001</t>
  </si>
  <si>
    <t>https://www.oxfordscholarship.com/view/10.1093/acprof:oso/9780199561261.001.0001/acprof-9780199561261</t>
  </si>
  <si>
    <t>British Policy and the Weimar Republic, 1918–1919</t>
  </si>
  <si>
    <t>10.1093/acprof:oso/9780198203148.001.0001</t>
  </si>
  <si>
    <t>https://www.oxfordscholarship.com/view/10.1093/acprof:oso/9780198203148.001.0001/acprof-9780198203148</t>
  </si>
  <si>
    <t>The Protestant Crusade in Great Britain 1829–1860</t>
  </si>
  <si>
    <t>Wolffe</t>
  </si>
  <si>
    <t>10.1093/acprof:oso/9780198201991.001.0001</t>
  </si>
  <si>
    <t>https://www.oxfordscholarship.com/view/10.1093/acprof:oso/9780198201991.001.0001/acprof-9780198201991</t>
  </si>
  <si>
    <t>The Transformation of British Politics 1860–1995</t>
  </si>
  <si>
    <t>10.1093/acprof:oso/9780198731214.001.0001</t>
  </si>
  <si>
    <t>https://www.oxfordscholarship.com/view/10.1093/acprof:oso/9780198731214.001.0001/acprof-9780198731214</t>
  </si>
  <si>
    <t>The Absent-Minded Imperialists</t>
  </si>
  <si>
    <t>10.1093/acprof:oso/9780199299591.001.0001</t>
  </si>
  <si>
    <t>https://www.oxfordscholarship.com/view/10.1093/acprof:oso/9780199299591.001.0001/acprof-9780199299591</t>
  </si>
  <si>
    <t>Popular Reading and Publishing in Britain 1914–1950</t>
  </si>
  <si>
    <t>10.1093/acprof:oso/9780198203292.001.0001</t>
  </si>
  <si>
    <t>https://www.oxfordscholarship.com/view/10.1093/acprof:oso/9780198203292.001.0001/acprof-9780198203292</t>
  </si>
  <si>
    <t>Propaganda and the Role of the State in Inter-War Britain</t>
  </si>
  <si>
    <t>10.1093/acprof:oso/9780198204442.001.0001</t>
  </si>
  <si>
    <t>https://www.oxfordscholarship.com/view/10.1093/acprof:oso/9780198204442.001.0001/acprof-9780198204442</t>
  </si>
  <si>
    <t>Capitalists and Christians</t>
  </si>
  <si>
    <t>Jeremy</t>
  </si>
  <si>
    <t>10.1093/acprof:oso/9780198201212.001.0001</t>
  </si>
  <si>
    <t>https://www.oxfordscholarship.com/view/10.1093/acprof:oso/9780198201212.001.0001/acprof-9780198201212</t>
  </si>
  <si>
    <t>Identity of England</t>
  </si>
  <si>
    <t>Colls</t>
  </si>
  <si>
    <t>10.1093/acprof:oso/9780199245192.001.0001</t>
  </si>
  <si>
    <t>https://www.oxfordscholarship.com/view/10.1093/acprof:oso/9780199245192.001.0001/acprof-9780199245192</t>
  </si>
  <si>
    <t>Governing Rural England</t>
  </si>
  <si>
    <t>Eastwood</t>
  </si>
  <si>
    <t>10.1093/acprof:oso/9780198204817.001.0001</t>
  </si>
  <si>
    <t>https://www.oxfordscholarship.com/view/10.1093/acprof:oso/9780198204817.001.0001/acprof-9780198204817</t>
  </si>
  <si>
    <t>Crowds, Culture, and Politics in Georgian Britain</t>
  </si>
  <si>
    <t>Rogers</t>
  </si>
  <si>
    <t>10.1093/acprof:oso/9780198201724.001.0001</t>
  </si>
  <si>
    <t>https://www.oxfordscholarship.com/view/10.1093/acprof:oso/9780198201724.001.0001/acprof-9780198201724</t>
  </si>
  <si>
    <t>Land, Politics, and Society in Eighteenth-Century Tipperary</t>
  </si>
  <si>
    <t>Power</t>
  </si>
  <si>
    <t>10.1093/acprof:oso/9780198203162.001.0001</t>
  </si>
  <si>
    <t>https://www.oxfordscholarship.com/view/10.1093/acprof:oso/9780198203162.001.0001/acprof-9780198203162</t>
  </si>
  <si>
    <t>The Decline of British Radicalism, 1847–1860</t>
  </si>
  <si>
    <t>10.1093/acprof:oso/9780198204824.001.0001</t>
  </si>
  <si>
    <t>https://www.oxfordscholarship.com/view/10.1093/acprof:oso/9780198204824.001.0001/acprof-9780198204824</t>
  </si>
  <si>
    <t>Conservative Century</t>
  </si>
  <si>
    <t>Seldon, Ball</t>
  </si>
  <si>
    <t>10.1093/acprof:oso/9780198202387.001.0001</t>
  </si>
  <si>
    <t>https://www.oxfordscholarship.com/view/10.1093/acprof:oso/9780198202387.001.0001/acprof-9780198202387</t>
  </si>
  <si>
    <t>Road to Divorce</t>
  </si>
  <si>
    <t>10.1093/acprof:oso/9780198226512.001.0001</t>
  </si>
  <si>
    <t>https://www.oxfordscholarship.com/view/10.1093/acprof:oso/9780198226512.001.0001/acprof-9780198226512</t>
  </si>
  <si>
    <t>England on Edge</t>
  </si>
  <si>
    <t>10.1093/acprof:oso/9780199237630.001.0001</t>
  </si>
  <si>
    <t>https://www.oxfordscholarship.com/view/10.1093/acprof:oso/9780199237630.001.0001/acprof-9780199237630</t>
  </si>
  <si>
    <t>Lord Elgin and the Marbles</t>
  </si>
  <si>
    <t>St. Clair</t>
  </si>
  <si>
    <t>10.1093/acprof:oso/9780192880536.001.0001</t>
  </si>
  <si>
    <t>https://www.oxfordscholarship.com/view/10.1093/acprof:oso/9780192880536.001.0001/acprof-9780192880536</t>
  </si>
  <si>
    <t>Churchill</t>
  </si>
  <si>
    <t>Blake, Louis</t>
  </si>
  <si>
    <t>10.1093/acprof:oso/9780198206262.001.0001</t>
  </si>
  <si>
    <t>https://www.oxfordscholarship.com/view/10.1093/acprof:oso/9780198206262.001.0001/acprof-9780198206262</t>
  </si>
  <si>
    <t>The I.R.A. and its Enemies</t>
  </si>
  <si>
    <t>10.1093/acprof:oso/9780198208068.001.0001</t>
  </si>
  <si>
    <t>https://www.oxfordscholarship.com/view/10.1093/acprof:oso/9780198208068.001.0001/acprof-9780198208068</t>
  </si>
  <si>
    <t>Churches and Social Issues in Twentieth-Century Britain</t>
  </si>
  <si>
    <t>Machin</t>
  </si>
  <si>
    <t>10.1093/acprof:oso/9780198217800.001.0001</t>
  </si>
  <si>
    <t>https://www.oxfordscholarship.com/view/10.1093/acprof:oso/9780198217800.001.0001/acprof-9780198217800</t>
  </si>
  <si>
    <t>Black Country Élites</t>
  </si>
  <si>
    <t>Trainor</t>
  </si>
  <si>
    <t>10.1093/acprof:oso/9780198203551.001.0001</t>
  </si>
  <si>
    <t>https://www.oxfordscholarship.com/view/10.1093/acprof:oso/9780198203551.001.0001/acprof-9780198203551</t>
  </si>
  <si>
    <t>Maurice Bowra</t>
  </si>
  <si>
    <t>10.1093/acprof:oso/9780199295845.001.0001</t>
  </si>
  <si>
    <t>https://www.oxfordscholarship.com/view/10.1093/acprof:oso/9780199295845.001.0001/acprof-9780199295845</t>
  </si>
  <si>
    <t>High Church Prophet</t>
  </si>
  <si>
    <t>Mather</t>
  </si>
  <si>
    <t>10.1093/acprof:oso/9780198202271.001.0001</t>
  </si>
  <si>
    <t>https://www.oxfordscholarship.com/view/10.1093/acprof:oso/9780198202271.001.0001/acprof-9780198202271</t>
  </si>
  <si>
    <t>Domestic Biography</t>
  </si>
  <si>
    <t>Tolley</t>
  </si>
  <si>
    <t>10.1093/acprof:oso/9780198206514.001.0001</t>
  </si>
  <si>
    <t>https://www.oxfordscholarship.com/view/10.1093/acprof:oso/9780198206514.001.0001/acprof-9780198206514</t>
  </si>
  <si>
    <t>Political Violence in Ireland</t>
  </si>
  <si>
    <t>10.1093/acprof:oso/9780198200840.001.0001</t>
  </si>
  <si>
    <t>https://www.oxfordscholarship.com/view/10.1093/acprof:oso/9780198200840.001.0001/acprof-9780198200840</t>
  </si>
  <si>
    <t>The British Isles and the War of American Independence</t>
  </si>
  <si>
    <t>10.1093/acprof:oso/9780199254552.001.0001</t>
  </si>
  <si>
    <t>https://www.oxfordscholarship.com/view/10.1093/acprof:oso/9780199254552.001.0001/acprof-9780199254552</t>
  </si>
  <si>
    <t>Luxury and Power</t>
  </si>
  <si>
    <t>Jacobsen</t>
  </si>
  <si>
    <t>10.1093/acprof:oso/9780199693757.001.0001</t>
  </si>
  <si>
    <t>https://www.oxfordscholarship.com/view/10.1093/acprof:oso/9780199693757.001.0001/acprof-9780199693757</t>
  </si>
  <si>
    <t>Benjamin Collins and the Provincial Newspaper Trade in the Eighteenth Century</t>
  </si>
  <si>
    <t>Ferdinand</t>
  </si>
  <si>
    <t>10.1093/acprof:oso/9780198206521.001.0001</t>
  </si>
  <si>
    <t>https://www.oxfordscholarship.com/view/10.1093/acprof:oso/9780198206521.001.0001/acprof-9780198206521</t>
  </si>
  <si>
    <t>The People and the British Economy, 1830–1914</t>
  </si>
  <si>
    <t>Floud</t>
  </si>
  <si>
    <t>10.1093/acprof:oso/9780192892102.001.0001</t>
  </si>
  <si>
    <t>https://www.oxfordscholarship.com/view/10.1093/acprof:oso/9780192892102.001.0001/acprof-9780192892102</t>
  </si>
  <si>
    <t>The Fall of the British Monarchies 1637–1642</t>
  </si>
  <si>
    <t>10.1093/acprof:oso/9780198205883.001.0001</t>
  </si>
  <si>
    <t>https://www.oxfordscholarship.com/view/10.1093/acprof:oso/9780198205883.001.0001/acprof-9780198205883</t>
  </si>
  <si>
    <t>Ireland and the British Empire</t>
  </si>
  <si>
    <t>Kenny</t>
  </si>
  <si>
    <t>10.1093/acprof:oso/9780199251841.001.0001</t>
  </si>
  <si>
    <t>https://www.oxfordscholarship.com/view/10.1093/acprof:oso/9780199251841.001.0001/acprof-9780199251841</t>
  </si>
  <si>
    <t>Dons and Workers</t>
  </si>
  <si>
    <t>Goldman</t>
  </si>
  <si>
    <t>10.1093/acprof:oso/9780198205753.001.0001</t>
  </si>
  <si>
    <t>https://www.oxfordscholarship.com/view/10.1093/acprof:oso/9780198205753.001.0001/acprof-9780198205753</t>
  </si>
  <si>
    <t>Philanthropy and the Hospitals of London</t>
  </si>
  <si>
    <t>10.1093/acprof:oso/9780198202660.001.0001</t>
  </si>
  <si>
    <t>https://www.oxfordscholarship.com/view/10.1093/acprof:oso/9780198202660.001.0001/acprof-9780198202660</t>
  </si>
  <si>
    <t>The Forgotten Prime Minister</t>
  </si>
  <si>
    <t>10.1093/acprof:oso/9780199204410.001.0001</t>
  </si>
  <si>
    <t>https://www.oxfordscholarship.com/view/10.1093/acprof:oso/9780199204410.001.0001/acprof-9780199204410</t>
  </si>
  <si>
    <t>Death in the Victorian Family</t>
  </si>
  <si>
    <t>Jalland</t>
  </si>
  <si>
    <t>10.1093/acprof:oso/9780198201885.001.0001</t>
  </si>
  <si>
    <t>https://www.oxfordscholarship.com/view/10.1093/acprof:oso/9780198201885.001.0001/acprof-9780198201885</t>
  </si>
  <si>
    <t>The Waning of ‘Old Corruption’</t>
  </si>
  <si>
    <t>Harling</t>
  </si>
  <si>
    <t>10.1093/acprof:oso/9780198205760.001.0001</t>
  </si>
  <si>
    <t>https://www.oxfordscholarship.com/view/10.1093/acprof:oso/9780198205760.001.0001/acprof-9780198205760</t>
  </si>
  <si>
    <t>Liberty and Authority in Victorian Britain</t>
  </si>
  <si>
    <t>10.1093/acprof:oso/9780199271337.001.0001</t>
  </si>
  <si>
    <t>https://www.oxfordscholarship.com/view/10.1093/acprof:oso/9780199271337.001.0001/acprof-9780199271337</t>
  </si>
  <si>
    <t>Colonel Edward Saunderson</t>
  </si>
  <si>
    <t>10.1093/acprof:oso/9780198204985.001.0001</t>
  </si>
  <si>
    <t>https://www.oxfordscholarship.com/view/10.1093/acprof:oso/9780198204985.001.0001/acprof-9780198204985</t>
  </si>
  <si>
    <t>Charles the Second</t>
  </si>
  <si>
    <t>10.1093/acprof:oso/9780198229117.001.0001</t>
  </si>
  <si>
    <t>https://www.oxfordscholarship.com/view/10.1093/acprof:oso/9780198229117.001.0001/acprof-9780198229117</t>
  </si>
  <si>
    <t>Liberty and Locality</t>
  </si>
  <si>
    <t>10.1093/acprof:oso/9780198201755.001.0001</t>
  </si>
  <si>
    <t>https://www.oxfordscholarship.com/view/10.1093/acprof:oso/9780198201755.001.0001/acprof-9780198201755</t>
  </si>
  <si>
    <t>Writing the Revolution</t>
  </si>
  <si>
    <t>10.1093/acprof:oso/9780199931026.001.0001</t>
  </si>
  <si>
    <t>History, European Early Modern History, World Modern History</t>
  </si>
  <si>
    <t>https://www.oxfordscholarship.com/view/10.1093/acprof:oso/9780199931026.001.0001/acprof-9780199931026</t>
  </si>
  <si>
    <t>Fezzes in the River</t>
  </si>
  <si>
    <t>Shields</t>
  </si>
  <si>
    <t>10.1093/acprof:oso/9780195393316.001.0001</t>
  </si>
  <si>
    <t>History, Middle East History, European Modern History</t>
  </si>
  <si>
    <t>https://www.oxfordscholarship.com/view/10.1093/acprof:oso/9780195393316.001.0001/acprof-9780195393316</t>
  </si>
  <si>
    <t>Women and the Counter-Reformation in Early Modern Münster</t>
  </si>
  <si>
    <t>Laqua-O'Donnell</t>
  </si>
  <si>
    <t>10.1093/acprof:oso/9780199683314.001.0001</t>
  </si>
  <si>
    <t>https://www.oxfordscholarship.com/view/10.1093/acprof:oso/9780199683314.001.0001/acprof-9780199683314</t>
  </si>
  <si>
    <t>The Company-State</t>
  </si>
  <si>
    <t>10.1093/acprof:oso/9780195393736.001.0001</t>
  </si>
  <si>
    <t>History, World Early Modern History, British and Irish Early Modern History</t>
  </si>
  <si>
    <t>https://www.oxfordscholarship.com/view/10.1093/acprof:oso/9780195393736.001.0001/acprof-9780195393736</t>
  </si>
  <si>
    <t>Death at the Berlin Wall</t>
  </si>
  <si>
    <t>10.1093/acprof:oso/9780199546305.001.0001</t>
  </si>
  <si>
    <t>https://www.oxfordscholarship.com/view/10.1093/acprof:oso/9780199546305.001.0001/acprof-9780199546305</t>
  </si>
  <si>
    <t>All this is your World</t>
  </si>
  <si>
    <t>Gorsuch</t>
  </si>
  <si>
    <t>10.1093/acprof:oso/9780199609949.001.0001</t>
  </si>
  <si>
    <t>https://www.oxfordscholarship.com/view/10.1093/acprof:oso/9780199609949.001.0001/acprof-9780199609949</t>
  </si>
  <si>
    <t>Racial Crossings</t>
  </si>
  <si>
    <t>Salesa</t>
  </si>
  <si>
    <t>10.1093/acprof:oso/9780199604159.001.0001</t>
  </si>
  <si>
    <t>https://www.oxfordscholarship.com/view/10.1093/acprof:oso/9780199604159.001.0001/acprof-9780199604159</t>
  </si>
  <si>
    <t>Pope Urban II's Council of Piacenza</t>
  </si>
  <si>
    <t>Somerville</t>
  </si>
  <si>
    <t>10.1093/acprof:oso/9780199258598.001.0001</t>
  </si>
  <si>
    <t>https://www.oxfordscholarship.com/view/10.1093/acprof:oso/9780199258598.001.0001/acprof-9780199258598</t>
  </si>
  <si>
    <t>The Polish Revolution and the Catholic Church, 1788–1792</t>
  </si>
  <si>
    <t>10.1093/acprof:oso/9780199250332.001.0001</t>
  </si>
  <si>
    <t>https://www.oxfordscholarship.com/view/10.1093/acprof:oso/9780199250332.001.0001/acprof-9780199250332</t>
  </si>
  <si>
    <t>Empires of Faith</t>
  </si>
  <si>
    <t>Sarris</t>
  </si>
  <si>
    <t>10.1093/acprof:oso/9780199261260.001.0001</t>
  </si>
  <si>
    <t>https://www.oxfordscholarship.com/view/10.1093/acprof:oso/9780199261260.001.0001/acprof-9780199261260</t>
  </si>
  <si>
    <t>Britain and the Islamic World, 1558–1713</t>
  </si>
  <si>
    <t>MacLean, Matar</t>
  </si>
  <si>
    <t>10.1093/acprof:oso/9780199203185.001.0001</t>
  </si>
  <si>
    <t>https://www.oxfordscholarship.com/view/10.1093/acprof:oso/9780199203185.001.0001/acprof-9780199203185</t>
  </si>
  <si>
    <t>Miraculous Plagues</t>
  </si>
  <si>
    <t>Silva</t>
  </si>
  <si>
    <t>10.1093/acprof:oso/9780199743476.001.0001</t>
  </si>
  <si>
    <t>History, American History: early to 18th Century, Cultural History</t>
  </si>
  <si>
    <t>https://www.oxfordscholarship.com/view/10.1093/acprof:oso/9780199743476.001.0001/acprof-9780199743476</t>
  </si>
  <si>
    <t>In War's Wake</t>
  </si>
  <si>
    <t>10.1093/acprof:oso/9780195399684.001.0001</t>
  </si>
  <si>
    <t>https://www.oxfordscholarship.com/view/10.1093/acprof:oso/9780195399684.001.0001/acprof-9780195399684</t>
  </si>
  <si>
    <t>The Wealth of Anglo-Saxon England</t>
  </si>
  <si>
    <t>Sawyer</t>
  </si>
  <si>
    <t>10.1093/acprof:oso/9780199253937.001.0001</t>
  </si>
  <si>
    <t>https://www.oxfordscholarship.com/view/10.1093/acprof:oso/9780199253937.001.0001/acprof-9780199253937</t>
  </si>
  <si>
    <t>Frontiers of Violence in North-East Africa</t>
  </si>
  <si>
    <t>Reid</t>
  </si>
  <si>
    <t>10.1093/acprof:oso/9780199211883.001.0001</t>
  </si>
  <si>
    <t>https://www.oxfordscholarship.com/view/10.1093/acprof:oso/9780199211883.001.0001/acprof-9780199211883</t>
  </si>
  <si>
    <t>Medieval Violence</t>
  </si>
  <si>
    <t>Skoda</t>
  </si>
  <si>
    <t>10.1093/acprof:oso/9780199670833.001.0001</t>
  </si>
  <si>
    <t>https://www.oxfordscholarship.com/view/10.1093/acprof:oso/9780199670833.001.0001/acprof-9780199670833</t>
  </si>
  <si>
    <t>Living in Infamy</t>
  </si>
  <si>
    <t>Holloway</t>
  </si>
  <si>
    <t>10.1093/acprof:oso/9780199976089.001.0001</t>
  </si>
  <si>
    <t>https://www.oxfordscholarship.com/view/10.1093/acprof:oso/9780199976089.001.0001/acprof-9780199976089</t>
  </si>
  <si>
    <t>Black Market Britain</t>
  </si>
  <si>
    <t>Roodhouse</t>
  </si>
  <si>
    <t>10.1093/acprof:oso/9780199588459.001.0001</t>
  </si>
  <si>
    <t>https://www.oxfordscholarship.com/view/10.1093/acprof:oso/9780199588459.001.0001/acprof-9780199588459</t>
  </si>
  <si>
    <t>The Whispers of Cities</t>
  </si>
  <si>
    <t>Ghobrial</t>
  </si>
  <si>
    <t>10.1093/acprof:oso/9780199672417.001.0001</t>
  </si>
  <si>
    <t>https://www.oxfordscholarship.com/view/10.1093/acprof:oso/9780199672417.001.0001/acprof-9780199672417</t>
  </si>
  <si>
    <t>The Aesthetics of Loss</t>
  </si>
  <si>
    <t>Siebrecht</t>
  </si>
  <si>
    <t>10.1093/acprof:oso/9780199656684.001.0001</t>
  </si>
  <si>
    <t>https://www.oxfordscholarship.com/view/10.1093/acprof:oso/9780199656684.001.0001/acprof-9780199656684</t>
  </si>
  <si>
    <t>Russian America</t>
  </si>
  <si>
    <t>Vinkovetsky</t>
  </si>
  <si>
    <t>10.1093/acprof:oso/9780195391282.001.0001</t>
  </si>
  <si>
    <t>https://www.oxfordscholarship.com/view/10.1093/acprof:oso/9780195391282.001.0001/acprof-9780195391282</t>
  </si>
  <si>
    <t>Soldier, Sailor, Beggarman, Thief</t>
  </si>
  <si>
    <t>10.1093/acprof:oso/9780199653713.001.0001</t>
  </si>
  <si>
    <t>https://www.oxfordscholarship.com/view/10.1093/acprof:oso/9780199653713.001.0001/acprof-9780199653713</t>
  </si>
  <si>
    <t>Pius IV and the Fall of The Carafa</t>
  </si>
  <si>
    <t>Pattenden</t>
  </si>
  <si>
    <t>10.1093/acprof:oso/9780199670628.001.0001</t>
  </si>
  <si>
    <t>https://www.oxfordscholarship.com/view/10.1093/acprof:oso/9780199670628.001.0001/acprof-9780199670628</t>
  </si>
  <si>
    <t>Scotland and the British Empire</t>
  </si>
  <si>
    <t>MacKenzie, Devine</t>
  </si>
  <si>
    <t>10.1093/acprof:oso/9780199573240.001.0001</t>
  </si>
  <si>
    <t>https://www.oxfordscholarship.com/view/10.1093/acprof:oso/9780199573240.001.0001/acprof-9780199573240</t>
  </si>
  <si>
    <t>Memories of Empire, Volume I</t>
  </si>
  <si>
    <t>Schwarz</t>
  </si>
  <si>
    <t>10.1093/acprof:oso/9780199296910.001.0001</t>
  </si>
  <si>
    <t>https://www.oxfordscholarship.com/view/10.1093/acprof:oso/9780199296910.001.0001/acprof-9780199296910</t>
  </si>
  <si>
    <t>Reformation Fictions</t>
  </si>
  <si>
    <t>Bevan Zlatar</t>
  </si>
  <si>
    <t>10.1093/acprof:oso/9780199604692.001.0001</t>
  </si>
  <si>
    <t>https://www.oxfordscholarship.com/view/10.1093/acprof:oso/9780199604692.001.0001/acprof-9780199604692</t>
  </si>
  <si>
    <t>The English Benedictine Cathedral Priories</t>
  </si>
  <si>
    <t>Greatrex</t>
  </si>
  <si>
    <t>10.1093/acprof:oso/9780199250738.001.0001</t>
  </si>
  <si>
    <t>https://www.oxfordscholarship.com/view/10.1093/acprof:oso/9780199250738.001.0001/acprof-9780199250738</t>
  </si>
  <si>
    <t>The British Way in Counter-Insurgency, 1945-1967</t>
  </si>
  <si>
    <t>10.1093/acprof:oso/9780199587964.001.0001</t>
  </si>
  <si>
    <t>https://www.oxfordscholarship.com/view/10.1093/acprof:oso/9780199587964.001.0001/acprof-9780199587964</t>
  </si>
  <si>
    <t>Britain's Experience of Empire in the Twentieth Century</t>
  </si>
  <si>
    <t>10.1093/acprof:oso/9780199236589.001.0001</t>
  </si>
  <si>
    <t>https://www.oxfordscholarship.com/view/10.1093/acprof:oso/9780199236589.001.0001/acprof-9780199236589</t>
  </si>
  <si>
    <t>Sexual Politics</t>
  </si>
  <si>
    <t>10.1093/acprof:oso/9780199562541.001.0001</t>
  </si>
  <si>
    <t>https://www.oxfordscholarship.com/view/10.1093/acprof:oso/9780199562541.001.0001/acprof-9780199562541</t>
  </si>
  <si>
    <t>Misery to Mirth</t>
  </si>
  <si>
    <t>10.1093/oso/9780198779025.001.0001</t>
  </si>
  <si>
    <t>https://www.oxfordscholarship.com/view/10.1093/oso/9780198779025.001.0001/oso-9780198779025</t>
  </si>
  <si>
    <t>British Jewry, Zionism, and the Jewish State, 1936-1956</t>
  </si>
  <si>
    <t>Wendehorst</t>
  </si>
  <si>
    <t>10.1093/acprof:oso/9780199265305.001.0001</t>
  </si>
  <si>
    <t>https://www.oxfordscholarship.com/view/10.1093/acprof:oso/9780199265305.001.0001/acprof-9780199265305</t>
  </si>
  <si>
    <t>Blood, Sweat, and Toil</t>
  </si>
  <si>
    <t>Field</t>
  </si>
  <si>
    <t>10.1093/acprof:oso/9780199604111.001.0001</t>
  </si>
  <si>
    <t>https://www.oxfordscholarship.com/view/10.1093/acprof:oso/9780199604111.001.0001/acprof-9780199604111</t>
  </si>
  <si>
    <t>The Two Unions</t>
  </si>
  <si>
    <t>10.1093/acprof:oso/9780199593996.001.0001</t>
  </si>
  <si>
    <t>https://www.oxfordscholarship.com/view/10.1093/acprof:oso/9780199593996.001.0001/acprof-9780199593996</t>
  </si>
  <si>
    <t>Peaceful Kings</t>
  </si>
  <si>
    <t>Kershaw</t>
  </si>
  <si>
    <t>10.1093/acprof:oso/9780198208709.001.0001</t>
  </si>
  <si>
    <t>https://www.oxfordscholarship.com/view/10.1093/acprof:oso/9780198208709.001.0001/acprof-9780198208709</t>
  </si>
  <si>
    <t>An Empire of Memory</t>
  </si>
  <si>
    <t>Gabriele</t>
  </si>
  <si>
    <t>10.1093/acprof:oso/9780199591442.001.0001</t>
  </si>
  <si>
    <t>https://www.oxfordscholarship.com/view/10.1093/acprof:oso/9780199591442.001.0001/acprof-9780199591442</t>
  </si>
  <si>
    <t>An Equal Burden</t>
  </si>
  <si>
    <t>Meyer</t>
  </si>
  <si>
    <t>10.1093/oso/9780198824169.001.0001</t>
  </si>
  <si>
    <t>History, Military History, History of Science, Technology, and Medicine</t>
  </si>
  <si>
    <t>https://www.oxfordscholarship.com/view/10.1093/oso/9780198824169.001.0001/oso-9780198824169</t>
  </si>
  <si>
    <t>The Reformation of the Landscape</t>
  </si>
  <si>
    <t>10.1093/acprof:oso/9780199243556.001.0001</t>
  </si>
  <si>
    <t>https://www.oxfordscholarship.com/view/10.1093/acprof:oso/9780199243556.001.0001/acprof-9780199243556</t>
  </si>
  <si>
    <t>Hermits and Recluses in English Society, 950–1200</t>
  </si>
  <si>
    <t>Licence</t>
  </si>
  <si>
    <t>10.1093/acprof:oso/9780199592364.001.0001</t>
  </si>
  <si>
    <t>History, British and Irish Medieval History, Cultural History</t>
  </si>
  <si>
    <t>https://www.oxfordscholarship.com/view/10.1093/acprof:oso/9780199592364.001.0001/acprof-9780199592364</t>
  </si>
  <si>
    <t>Bonds of Empire</t>
  </si>
  <si>
    <t>Rush</t>
  </si>
  <si>
    <t>10.1093/acprof:oso/9780199588558.001.0001</t>
  </si>
  <si>
    <t>https://www.oxfordscholarship.com/view/10.1093/acprof:oso/9780199588558.001.0001/acprof-9780199588558</t>
  </si>
  <si>
    <t>Britain, Ireland, and Continental Europe in the Eighteenth Century</t>
  </si>
  <si>
    <t>10.1093/acprof:oso/9780199210855.001.0001</t>
  </si>
  <si>
    <t>https://www.oxfordscholarship.com/view/10.1093/acprof:oso/9780199210855.001.0001/acprof-9780199210855</t>
  </si>
  <si>
    <t>King James VI and I and his English Parliaments</t>
  </si>
  <si>
    <t>Russell, Cust, Thrush</t>
  </si>
  <si>
    <t>10.1093/acprof:oso/9780198205067.001.0001</t>
  </si>
  <si>
    <t>https://www.oxfordscholarship.com/view/10.1093/acprof:oso/9780198205067.001.0001/acprof-9780198205067</t>
  </si>
  <si>
    <t>The Black and Tans</t>
  </si>
  <si>
    <t>Leeson</t>
  </si>
  <si>
    <t>10.1093/acprof:oso/9780199598991.001.0001</t>
  </si>
  <si>
    <t>https://www.oxfordscholarship.com/view/10.1093/acprof:oso/9780199598991.001.0001/acprof-9780199598991</t>
  </si>
  <si>
    <t>Revolution and the Republic</t>
  </si>
  <si>
    <t>Jennings</t>
  </si>
  <si>
    <t>10.1093/acprof:oso/9780198203131.001.0001</t>
  </si>
  <si>
    <t>https://www.oxfordscholarship.com/view/10.1093/acprof:oso/9780198203131.001.0001/acprof-9780198203131</t>
  </si>
  <si>
    <t>Enlightened Monks</t>
  </si>
  <si>
    <t>Lehner</t>
  </si>
  <si>
    <t>10.1093/acprof:oso/9780199595129.001.0001</t>
  </si>
  <si>
    <t>https://www.oxfordscholarship.com/view/10.1093/acprof:oso/9780199595129.001.0001/acprof-9780199595129</t>
  </si>
  <si>
    <t>The Economic History of India, 1857-1947</t>
  </si>
  <si>
    <t>10.1093/acprof:oso/9780198074175.001.0001</t>
  </si>
  <si>
    <t>https://www.oxfordscholarship.com/view/10.1093/acprof:oso/9780198074175.001.0001/acprof-9780198074175</t>
  </si>
  <si>
    <t>One Hundred Days</t>
  </si>
  <si>
    <t>Schom</t>
  </si>
  <si>
    <t>10.1093/acprof:oso/9780195081770.001.0001</t>
  </si>
  <si>
    <t>https://www.oxfordscholarship.com/view/10.1093/acprof:oso/9780195081770.001.0001/acprof-9780195081770</t>
  </si>
  <si>
    <t>Russia's Own Orient</t>
  </si>
  <si>
    <t>Tolz</t>
  </si>
  <si>
    <t>10.1093/acprof:oso/9780199594443.001.0001</t>
  </si>
  <si>
    <t>https://www.oxfordscholarship.com/view/10.1093/acprof:oso/9780199594443.001.0001/acprof-9780199594443</t>
  </si>
  <si>
    <t>East Wind</t>
  </si>
  <si>
    <t>Buchanan</t>
  </si>
  <si>
    <t>10.1093/acprof:oso/9780199570331.001.0001</t>
  </si>
  <si>
    <t>https://www.oxfordscholarship.com/view/10.1093/acprof:oso/9780199570331.001.0001/acprof-9780199570331</t>
  </si>
  <si>
    <t>The Burgher and the Whore</t>
  </si>
  <si>
    <t>van de Pol</t>
  </si>
  <si>
    <t>10.1093/acprof:oso/9780199211401.001.0001</t>
  </si>
  <si>
    <t>https://www.oxfordscholarship.com/view/10.1093/acprof:oso/9780199211401.001.0001/acprof-9780199211401</t>
  </si>
  <si>
    <t>Tales of Imperial Russia</t>
  </si>
  <si>
    <t>Wcislo</t>
  </si>
  <si>
    <t>10.1093/acprof:oso/9780199543564.001.0001</t>
  </si>
  <si>
    <t>https://www.oxfordscholarship.com/view/10.1093/acprof:oso/9780199543564.001.0001/acprof-9780199543564</t>
  </si>
  <si>
    <t>The Balkans</t>
  </si>
  <si>
    <t>Biondich</t>
  </si>
  <si>
    <t>10.1093/acprof:oso/9780199299058.001.0001</t>
  </si>
  <si>
    <t>https://www.oxfordscholarship.com/view/10.1093/acprof:oso/9780199299058.001.0001/acprof-9780199299058</t>
  </si>
  <si>
    <t>After Ruskin</t>
  </si>
  <si>
    <t>Eagles</t>
  </si>
  <si>
    <t>10.1093/acprof:oso/9780199602414.001.0001</t>
  </si>
  <si>
    <t>https://www.oxfordscholarship.com/view/10.1093/acprof:oso/9780199602414.001.0001/acprof-9780199602414</t>
  </si>
  <si>
    <t>Faith and Fatherland</t>
  </si>
  <si>
    <t>Porter-Szucs</t>
  </si>
  <si>
    <t>10.1093/acprof:oso/9780195399059.001.0001</t>
  </si>
  <si>
    <t>https://www.oxfordscholarship.com/view/10.1093/acprof:oso/9780195399059.001.0001/acprof-9780195399059</t>
  </si>
  <si>
    <t>The Making of Modern Turkey</t>
  </si>
  <si>
    <t>Üngör</t>
  </si>
  <si>
    <t>10.1093/acprof:oso/9780199603602.001.0001</t>
  </si>
  <si>
    <t>https://www.oxfordscholarship.com/view/10.1093/acprof:oso/9780199603602.001.0001/acprof-9780199603602</t>
  </si>
  <si>
    <t>Death of a Generation</t>
  </si>
  <si>
    <t>10.1093/acprof:oso/9780195176056.001.0001</t>
  </si>
  <si>
    <t>https://www.oxfordscholarship.com/view/10.1093/acprof:oso/9780195176056.001.0001/acprof-9780195176056</t>
  </si>
  <si>
    <t>Defining Democracy</t>
  </si>
  <si>
    <t>Prosterman</t>
  </si>
  <si>
    <t>10.1093/acprof:oso/9780195377736.001.0001</t>
  </si>
  <si>
    <t>https://www.oxfordscholarship.com/view/10.1093/acprof:oso/9780195377736.001.0001/acprof-9780195377736</t>
  </si>
  <si>
    <t>Family and Business During the Industrial Revolution</t>
  </si>
  <si>
    <t>10.1093/acprof:oso/9780198786023.001.0001</t>
  </si>
  <si>
    <t>https://www.oxfordscholarship.com/view/10.1093/acprof:oso/9780198786023.001.0001/acprof-9780198786023</t>
  </si>
  <si>
    <t>Dutch Primacy in World Trade, 1585–1740</t>
  </si>
  <si>
    <t>10.1093/acprof:oso/9780198211396.001.0001</t>
  </si>
  <si>
    <t>https://www.oxfordscholarship.com/view/10.1093/acprof:oso/9780198211396.001.0001/acprof-9780198211396</t>
  </si>
  <si>
    <t>Under the Volcano</t>
  </si>
  <si>
    <t>10.1093/acprof:oso/9780199646494.001.0001</t>
  </si>
  <si>
    <t>https://www.oxfordscholarship.com/view/10.1093/acprof:oso/9780199646494.001.0001/acprof-9780199646494</t>
  </si>
  <si>
    <t>European Jewry in the Age of Mercantilism 1550–1750</t>
  </si>
  <si>
    <t>10.1093/acprof:oso/9780198219286.001.0001</t>
  </si>
  <si>
    <t>https://www.oxfordscholarship.com/view/10.1093/acprof:oso/9780198219286.001.0001/acprof-9780198219286</t>
  </si>
  <si>
    <t>Being Mizo</t>
  </si>
  <si>
    <t>Pachuau</t>
  </si>
  <si>
    <t>10.1093/acprof:oso/9780199451159.001.0001</t>
  </si>
  <si>
    <t>https://www.oxfordscholarship.com/view/10.1093/acprof:oso/9780199451159.001.0001/acprof-9780199451159</t>
  </si>
  <si>
    <t>Anglo-Saxon Farms and Farming</t>
  </si>
  <si>
    <t>Banham, Faith</t>
  </si>
  <si>
    <t>10.1093/acprof:oso/9780199207947.001.0001</t>
  </si>
  <si>
    <t>https://www.oxfordscholarship.com/view/10.1093/acprof:oso/9780199207947.001.0001/acprof-9780199207947</t>
  </si>
  <si>
    <t>For the Common Good and Their Own Well-Being</t>
  </si>
  <si>
    <t>10.1093/acprof:oso/9780199978175.001.0001</t>
  </si>
  <si>
    <t>History, European Modern History, World Modern History</t>
  </si>
  <si>
    <t>https://www.oxfordscholarship.com/view/10.1093/acprof:oso/9780199978175.001.0001/acprof-9780199978175</t>
  </si>
  <si>
    <t>Cosgrove</t>
  </si>
  <si>
    <t>10.1093/acprof:oso/9780199539703.001.0001</t>
  </si>
  <si>
    <t>https://www.oxfordscholarship.com/view/10.1093/acprof:oso/9780199539703.001.0001/acprof-9780199539703</t>
  </si>
  <si>
    <t>Sexual Politics in the Church of England, 1857-1957</t>
  </si>
  <si>
    <t>10.1093/acprof:oso/9780199655106.001.0001</t>
  </si>
  <si>
    <t>https://www.oxfordscholarship.com/view/10.1093/acprof:oso/9780199655106.001.0001/acprof-9780199655106</t>
  </si>
  <si>
    <t>Shanghai Sanctuary</t>
  </si>
  <si>
    <t>Gao</t>
  </si>
  <si>
    <t>10.1093/acprof:oso/9780199840908.001.0001</t>
  </si>
  <si>
    <t>History, Asian History, European Modern History</t>
  </si>
  <si>
    <t>https://www.oxfordscholarship.com/view/10.1093/acprof:oso/9780199840908.001.0001/acprof-9780199840908</t>
  </si>
  <si>
    <t>The Army in Cromwellian England, 1649-1660</t>
  </si>
  <si>
    <t>Reece</t>
  </si>
  <si>
    <t>10.1093/acprof:oso/9780198200635.001.0001</t>
  </si>
  <si>
    <t>https://www.oxfordscholarship.com/view/10.1093/acprof:oso/9780198200635.001.0001/acprof-9780198200635</t>
  </si>
  <si>
    <t>The Proprietary Church in the Medieval West</t>
  </si>
  <si>
    <t>10.1093/acprof:oso/9780198206972.001.0001</t>
  </si>
  <si>
    <t>https://www.oxfordscholarship.com/view/10.1093/acprof:oso/9780198206972.001.0001/acprof-9780198206972</t>
  </si>
  <si>
    <t>Rebirth of a Nation: Wales 1880–1980</t>
  </si>
  <si>
    <t>Morgan</t>
  </si>
  <si>
    <t>10.1093/acprof:oso/9780198217367.001.0001</t>
  </si>
  <si>
    <t>https://www.oxfordscholarship.com/view/10.1093/acprof:oso/9780198217367.001.0001/acprof-9780198217367</t>
  </si>
  <si>
    <t>The People’s Peace</t>
  </si>
  <si>
    <t>10.1093/acprof:oso/9780198227649.001.0001</t>
  </si>
  <si>
    <t>https://www.oxfordscholarship.com/view/10.1093/acprof:oso/9780198227649.001.0001/acprof-9780198227649</t>
  </si>
  <si>
    <t>Rise of the Bourgeoisie, Demise of Empire</t>
  </si>
  <si>
    <t>Göçek</t>
  </si>
  <si>
    <t>10.1093/acprof:oso/9780195099256.001.0001</t>
  </si>
  <si>
    <t>https://www.oxfordscholarship.com/view/10.1093/acprof:oso/9780195099256.001.0001/acprof-9780195099256</t>
  </si>
  <si>
    <t>Saddam's Word</t>
  </si>
  <si>
    <t>Bengio</t>
  </si>
  <si>
    <t>10.1093/acprof:oso/9780195114393.001.0001</t>
  </si>
  <si>
    <t>https://www.oxfordscholarship.com/view/10.1093/acprof:oso/9780195114393.001.0001/acprof-9780195114393</t>
  </si>
  <si>
    <t>Race and Slavery in the Middle East</t>
  </si>
  <si>
    <t>10.1093/acprof:oso/9780195053265.001.0001</t>
  </si>
  <si>
    <t>https://www.oxfordscholarship.com/view/10.1093/acprof:oso/9780195053265.001.0001/acprof-9780195053265</t>
  </si>
  <si>
    <t>The Press in the Arab Middle East</t>
  </si>
  <si>
    <t>Ayalon</t>
  </si>
  <si>
    <t>10.1093/acprof:oso/9780195087802.001.0001</t>
  </si>
  <si>
    <t>https://www.oxfordscholarship.com/view/10.1093/acprof:oso/9780195087802.001.0001/acprof-9780195087802</t>
  </si>
  <si>
    <t>The Great Game of Genocide</t>
  </si>
  <si>
    <t>10.1093/acprof:oso/9780199273560.001.0001</t>
  </si>
  <si>
    <t>https://www.oxfordscholarship.com/view/10.1093/acprof:oso/9780199273560.001.0001/acprof-9780199273560</t>
  </si>
  <si>
    <t>India’s Ancient Past</t>
  </si>
  <si>
    <t>10.1093/acprof:oso/9780195687859.001.0001</t>
  </si>
  <si>
    <t>https://www.oxfordscholarship.com/view/10.1093/acprof:oso/9780195687859.001.0001/acprof-9780195687859</t>
  </si>
  <si>
    <t>The History of History</t>
  </si>
  <si>
    <t>10.1093/acprof:oso/9780195672442.001.0001</t>
  </si>
  <si>
    <t>https://www.oxfordscholarship.com/view/10.1093/acprof:oso/9780195672442.001.0001/acprof-9780195672442</t>
  </si>
  <si>
    <t>India's Freedom Struggle 1857-1947</t>
  </si>
  <si>
    <t>Heehs</t>
  </si>
  <si>
    <t>10.1093/acprof:oso/9780195627985.001.0001</t>
  </si>
  <si>
    <t>https://www.oxfordscholarship.com/view/10.1093/acprof:oso/9780195627985.001.0001/acprof-9780195627985</t>
  </si>
  <si>
    <t>From Pluralism to Separatism</t>
  </si>
  <si>
    <t>Hasan</t>
  </si>
  <si>
    <t>10.1093/acprof:oso/9780195693232.001.0001</t>
  </si>
  <si>
    <t>https://www.oxfordscholarship.com/view/10.1093/acprof:oso/9780195693232.001.0001/acprof-9780195693232</t>
  </si>
  <si>
    <t>The Construction of Communalism in Colonial North India</t>
  </si>
  <si>
    <t>Pandey</t>
  </si>
  <si>
    <t>10.1093/acprof:oso/9780198077305.001.0001</t>
  </si>
  <si>
    <t>https://www.oxfordscholarship.com/view/10.1093/acprof:oso/9780198077305.001.0001/acprof-9780198077305</t>
  </si>
  <si>
    <t>Emotional Lexicons</t>
  </si>
  <si>
    <t>Frevert, Bailey, Eitler, Gammerl, Hitzer, Pernau, Scheer, Schmidt, Verheyen</t>
  </si>
  <si>
    <t>10.1093/acprof:oso/9780199655731.001.0001</t>
  </si>
  <si>
    <t>https://www.oxfordscholarship.com/view/10.1093/acprof:oso/9780199655731.001.0001/acprof-9780199655731</t>
  </si>
  <si>
    <t>Between Modernity and Nationalism</t>
  </si>
  <si>
    <t>10.1093/acprof:oso/9780198063322.001.0001</t>
  </si>
  <si>
    <t>https://www.oxfordscholarship.com/view/10.1093/acprof:oso/9780198063322.001.0001/acprof-9780198063322</t>
  </si>
  <si>
    <t>Gandhi</t>
  </si>
  <si>
    <t>10.1093/acprof:oso/9780195658279.001.0001</t>
  </si>
  <si>
    <t>https://www.oxfordscholarship.com/view/10.1093/acprof:oso/9780195658279.001.0001/acprof-9780195658279</t>
  </si>
  <si>
    <t>The Cultures of History in Early Modern India</t>
  </si>
  <si>
    <t>Chatterjee</t>
  </si>
  <si>
    <t>10.1093/acprof:oso/9780195698800.001.0001</t>
  </si>
  <si>
    <t>https://www.oxfordscholarship.com/view/10.1093/acprof:oso/9780195698800.001.0001/acprof-9780195698800</t>
  </si>
  <si>
    <t>A Moral Reckoning</t>
  </si>
  <si>
    <t>10.1093/acprof:oso/9780195691979.001.0001</t>
  </si>
  <si>
    <t>https://www.oxfordscholarship.com/view/10.1093/acprof:oso/9780195691979.001.0001/acprof-9780195691979</t>
  </si>
  <si>
    <t>Politics of Patronage and Protest</t>
  </si>
  <si>
    <t>Sahai</t>
  </si>
  <si>
    <t>10.1093/acprof:oso/9780195678963.001.0001</t>
  </si>
  <si>
    <t>https://www.oxfordscholarship.com/view/10.1093/acprof:oso/9780195678963.001.0001/acprof-9780195678963</t>
  </si>
  <si>
    <t>The Hindi Public Sphere 1920–1940</t>
  </si>
  <si>
    <t>Orsini</t>
  </si>
  <si>
    <t>10.1093/acprof:oso/9780198062202.001.0001</t>
  </si>
  <si>
    <t>https://www.oxfordscholarship.com/view/10.1093/acprof:oso/9780198062202.001.0001/acprof-9780198062202</t>
  </si>
  <si>
    <t>From Lineage to State</t>
  </si>
  <si>
    <t>10.1093/acprof:oso/9780195626759.001.0001</t>
  </si>
  <si>
    <t>https://www.oxfordscholarship.com/view/10.1093/acprof:oso/9780195626759.001.0001/acprof-9780195626759</t>
  </si>
  <si>
    <t>Exploring the West</t>
  </si>
  <si>
    <t>10.1093/acprof:oso/9780198063117.001.0001</t>
  </si>
  <si>
    <t>https://www.oxfordscholarship.com/view/10.1093/acprof:oso/9780198063117.001.0001/acprof-9780198063117</t>
  </si>
  <si>
    <t>Maulana Azad, Islam and the Indian National Movement</t>
  </si>
  <si>
    <t>Hameed</t>
  </si>
  <si>
    <t>10.1093/acprof:oso/9780199450466.001.0001</t>
  </si>
  <si>
    <t>https://www.oxfordscholarship.com/view/10.1093/acprof:oso/9780199450466.001.0001/acprof-9780199450466</t>
  </si>
  <si>
    <t>Sufism, Culture, and Politics</t>
  </si>
  <si>
    <t>Aquil</t>
  </si>
  <si>
    <t>10.1093/acprof:oso/9780195685121.001.0001</t>
  </si>
  <si>
    <t>https://www.oxfordscholarship.com/view/10.1093/acprof:oso/9780195685121.001.0001/acprof-9780195685121</t>
  </si>
  <si>
    <t>Images and Contexts</t>
  </si>
  <si>
    <t>Raina</t>
  </si>
  <si>
    <t>10.1093/acprof:oso/9780198068808.001.0001</t>
  </si>
  <si>
    <t>https://www.oxfordscholarship.com/view/10.1093/acprof:oso/9780198068808.001.0001/acprof-9780198068808</t>
  </si>
  <si>
    <t>Forging a Region</t>
  </si>
  <si>
    <t>Sheikh</t>
  </si>
  <si>
    <t>10.1093/acprof:oso/9780198060192.001.0001</t>
  </si>
  <si>
    <t>https://www.oxfordscholarship.com/view/10.1093/acprof:oso/9780198060192.001.0001/acprof-9780198060192</t>
  </si>
  <si>
    <t>India–China Boundary Problem 1846–1947</t>
  </si>
  <si>
    <t>10.1093/acprof:oso/9780198070689.001.0001</t>
  </si>
  <si>
    <t>https://www.oxfordscholarship.com/view/10.1093/acprof:oso/9780198070689.001.0001/acprof-9780198070689</t>
  </si>
  <si>
    <t>The Perils of Peace</t>
  </si>
  <si>
    <t>Reinisch</t>
  </si>
  <si>
    <t>10.1093/acprof:oso/9780199660797.001.0001</t>
  </si>
  <si>
    <t>https://www.oxfordscholarship.com/view/10.1093/acprof:oso/9780199660797.001.0001/acprof-9780199660797</t>
  </si>
  <si>
    <t>The Crisis of Empire in Mughal North India</t>
  </si>
  <si>
    <t>Alam</t>
  </si>
  <si>
    <t>10.1093/acprof:oso/9780198077411.001.0001</t>
  </si>
  <si>
    <t>https://www.oxfordscholarship.com/view/10.1093/acprof:oso/9780198077411.001.0001/acprof-9780198077411</t>
  </si>
  <si>
    <t>Politics of Security</t>
  </si>
  <si>
    <t>Nehring</t>
  </si>
  <si>
    <t>10.1093/acprof:oso/9780199681228.001.0001</t>
  </si>
  <si>
    <t>https://www.oxfordscholarship.com/view/10.1093/acprof:oso/9780199681228.001.0001/acprof-9780199681228</t>
  </si>
  <si>
    <t>Ireland in Official Print Culture, 1800-1850</t>
  </si>
  <si>
    <t>Ó Ciosáin</t>
  </si>
  <si>
    <t>10.1093/acprof:oso/9780199679386.001.0001</t>
  </si>
  <si>
    <t>https://www.oxfordscholarship.com/view/10.1093/acprof:oso/9780199679386.001.0001/acprof-9780199679386</t>
  </si>
  <si>
    <t>Indentured Migration and the Servant Trade from London to America, 1618–1718</t>
  </si>
  <si>
    <t>Wareing</t>
  </si>
  <si>
    <t>10.1093/acprof:oso/9780198788904.001.0001</t>
  </si>
  <si>
    <t>History, Social History, British and Irish Early Modern History</t>
  </si>
  <si>
    <t>https://www.oxfordscholarship.com/view/10.1093/acprof:oso/9780198788904.001.0001/acprof-9780198788904</t>
  </si>
  <si>
    <t>Familiar Strangers</t>
  </si>
  <si>
    <t>10.1093/acprof:oso/9780199396375.001.0001</t>
  </si>
  <si>
    <t>https://www.oxfordscholarship.com/view/10.1093/acprof:oso/9780199396375.001.0001/acprof-9780199396375</t>
  </si>
  <si>
    <t>Outside In</t>
  </si>
  <si>
    <t>Preston, Rossinow</t>
  </si>
  <si>
    <t>10.1093/acprof:oso/9780190459840.001.0001</t>
  </si>
  <si>
    <t>https://www.oxfordscholarship.com/view/10.1093/acprof:oso/9780190459840.001.0001/acprof-9780190459840</t>
  </si>
  <si>
    <t>Nation-States and the Global Environment</t>
  </si>
  <si>
    <t>Bsumek, Kinkela, Lawrence</t>
  </si>
  <si>
    <t>10.1093/acprof:oso/9780199755356.001.0001</t>
  </si>
  <si>
    <t>https://www.oxfordscholarship.com/view/10.1093/acprof:oso/9780199755356.001.0001/acprof-9780199755356</t>
  </si>
  <si>
    <t>Ashraf into Middle Classes</t>
  </si>
  <si>
    <t>Pernau</t>
  </si>
  <si>
    <t>10.1093/acprof:oso/9780198092285.001.0001</t>
  </si>
  <si>
    <t>https://www.oxfordscholarship.com/view/10.1093/acprof:oso/9780198092285.001.0001/acprof-9780198092285</t>
  </si>
  <si>
    <t>A Progressive Occupation?</t>
  </si>
  <si>
    <t>Finch</t>
  </si>
  <si>
    <t>10.1093/acprof:oso/9780199674572.001.0001</t>
  </si>
  <si>
    <t>https://www.oxfordscholarship.com/view/10.1093/acprof:oso/9780199674572.001.0001/acprof-9780199674572</t>
  </si>
  <si>
    <t>Monsoon Revolution</t>
  </si>
  <si>
    <t>Takriti</t>
  </si>
  <si>
    <t>10.1093/acprof:oso/9780199674435.001.0001</t>
  </si>
  <si>
    <t>History, Middle East History, Political History</t>
  </si>
  <si>
    <t>https://www.oxfordscholarship.com/view/10.1093/acprof:oso/9780199674435.001.0001/acprof-9780199674435</t>
  </si>
  <si>
    <t>Europe's 1968</t>
  </si>
  <si>
    <t>Gildea, Mark, Warring</t>
  </si>
  <si>
    <t>10.1093/acprof:oso/9780199587513.001.0001</t>
  </si>
  <si>
    <t>https://www.oxfordscholarship.com/view/10.1093/acprof:oso/9780199587513.001.0001/acprof-9780199587513</t>
  </si>
  <si>
    <t>The Soldier in Later Medieval England</t>
  </si>
  <si>
    <t>Bell, Curry, King, Simpkin</t>
  </si>
  <si>
    <t>10.1093/acprof:oso/9780199680825.001.0001</t>
  </si>
  <si>
    <t>https://www.oxfordscholarship.com/view/10.1093/acprof:oso/9780199680825.001.0001/acprof-9780199680825</t>
  </si>
  <si>
    <t>Standing Their Ground</t>
  </si>
  <si>
    <t>Petty</t>
  </si>
  <si>
    <t>10.1093/acprof:oso/9780199938520.001.0001</t>
  </si>
  <si>
    <t>https://www.oxfordscholarship.com/view/10.1093/acprof:oso/9780199938520.001.0001/acprof-9780199938520</t>
  </si>
  <si>
    <t>York</t>
  </si>
  <si>
    <t>Rees Jones</t>
  </si>
  <si>
    <t>10.1093/acprof:oso/9780198201946.001.0001</t>
  </si>
  <si>
    <t>https://www.oxfordscholarship.com/view/10.1093/acprof:oso/9780198201946.001.0001/acprof-9780198201946</t>
  </si>
  <si>
    <t>Lost Freedom</t>
  </si>
  <si>
    <t>10.1093/acprof:oso/9780199677481.001.0001</t>
  </si>
  <si>
    <t>https://www.oxfordscholarship.com/view/10.1093/acprof:oso/9780199677481.001.0001/acprof-9780199677481</t>
  </si>
  <si>
    <t>The Making of the Modern British Home</t>
  </si>
  <si>
    <t>10.1093/acprof:oso/9780199677207.001.0001</t>
  </si>
  <si>
    <t>https://www.oxfordscholarship.com/view/10.1093/acprof:oso/9780199677207.001.0001/acprof-9780199677207</t>
  </si>
  <si>
    <t>The Anatomy of Terror</t>
  </si>
  <si>
    <t>10.1093/acprof:oso/9780199655663.001.0001</t>
  </si>
  <si>
    <t>History, Political History, Social History</t>
  </si>
  <si>
    <t>https://www.oxfordscholarship.com/view/10.1093/acprof:oso/9780199655663.001.0001/acprof-9780199655663</t>
  </si>
  <si>
    <t>Viking Identities</t>
  </si>
  <si>
    <t>10.1093/acprof:oso/9780199639526.001.0001</t>
  </si>
  <si>
    <t>https://www.oxfordscholarship.com/view/10.1093/acprof:oso/9780199639526.001.0001/acprof-9780199639526</t>
  </si>
  <si>
    <t>Crisis and Survival in Late Medieval Ireland</t>
  </si>
  <si>
    <t>10.1093/acprof:oso/9780199594757.001.0001</t>
  </si>
  <si>
    <t>https://www.oxfordscholarship.com/view/10.1093/acprof:oso/9780199594757.001.0001/acprof-9780199594757</t>
  </si>
  <si>
    <t>Commemorating the Holocaust</t>
  </si>
  <si>
    <t>Clifford</t>
  </si>
  <si>
    <t>10.1093/acprof:oso/9780199679812.001.0001</t>
  </si>
  <si>
    <t>https://www.oxfordscholarship.com/view/10.1093/acprof:oso/9780199679812.001.0001/acprof-9780199679812</t>
  </si>
  <si>
    <t>James Anthony Froude</t>
  </si>
  <si>
    <t>Brady</t>
  </si>
  <si>
    <t>10.1093/acprof:oso/9780199668038.001.0001</t>
  </si>
  <si>
    <t>https://www.oxfordscholarship.com/view/10.1093/acprof:oso/9780199668038.001.0001/acprof-9780199668038</t>
  </si>
  <si>
    <t>Exodus and Liberation</t>
  </si>
  <si>
    <t>Coffey</t>
  </si>
  <si>
    <t>10.1093/acprof:oso/9780199334223.001.0001</t>
  </si>
  <si>
    <t>History, History of Religion, Political History</t>
  </si>
  <si>
    <t>https://www.oxfordscholarship.com/view/10.1093/acprof:oso/9780199334223.001.0001/acprof-9780199334223</t>
  </si>
  <si>
    <t>Devastation</t>
  </si>
  <si>
    <t>Levene</t>
  </si>
  <si>
    <t>10.1093/acprof:oso/9780199683031.001.0001</t>
  </si>
  <si>
    <t>https://www.oxfordscholarship.com/view/10.1093/acprof:oso/9780199683031.001.0001/acprof-9780199683031</t>
  </si>
  <si>
    <t>Revolutionary Experiments</t>
  </si>
  <si>
    <t>Krementsov</t>
  </si>
  <si>
    <t>10.1093/acprof:oso/9780199992980.001.0001</t>
  </si>
  <si>
    <t>https://www.oxfordscholarship.com/view/10.1093/acprof:oso/9780199992980.001.0001/acprof-9780199992980</t>
  </si>
  <si>
    <t>Raising Germans in the Age of Empire</t>
  </si>
  <si>
    <t>Bowersox</t>
  </si>
  <si>
    <t>10.1093/acprof:oso/9780199641093.001.0001</t>
  </si>
  <si>
    <t>https://www.oxfordscholarship.com/view/10.1093/acprof:oso/9780199641093.001.0001/acprof-9780199641093</t>
  </si>
  <si>
    <t>Mercantilism Reimagined</t>
  </si>
  <si>
    <t>Stern, Wennerlind</t>
  </si>
  <si>
    <t>10.1093/acprof:oso/9780199988532.001.0001</t>
  </si>
  <si>
    <t>History, World Early Modern History, History of Ideas</t>
  </si>
  <si>
    <t>https://www.oxfordscholarship.com/view/10.1093/acprof:oso/9780199988532.001.0001/acprof-9780199988532</t>
  </si>
  <si>
    <t>The Animal in Ottoman Egypt</t>
  </si>
  <si>
    <t>10.1093/acprof:oso/9780199315277.001.0001</t>
  </si>
  <si>
    <t>https://www.oxfordscholarship.com/view/10.1093/acprof:oso/9780199315277.001.0001/acprof-9780199315277</t>
  </si>
  <si>
    <t>Remaking the Rhythms of Life</t>
  </si>
  <si>
    <t>Zimmer</t>
  </si>
  <si>
    <t>10.1093/acprof:oso/9780199571208.001.0001</t>
  </si>
  <si>
    <t>https://www.oxfordscholarship.com/view/10.1093/acprof:oso/9780199571208.001.0001/acprof-9780199571208</t>
  </si>
  <si>
    <t>Being Protestant in Reformation Britain</t>
  </si>
  <si>
    <t>Ryrie</t>
  </si>
  <si>
    <t>10.1093/acprof:oso/9780199565726.001.0001</t>
  </si>
  <si>
    <t>https://www.oxfordscholarship.com/view/10.1093/acprof:oso/9780199565726.001.0001/acprof-9780199565726</t>
  </si>
  <si>
    <t>Monarchy and the End of Empire</t>
  </si>
  <si>
    <t>10.1093/acprof:oso/9780199214235.001.0001</t>
  </si>
  <si>
    <t>https://www.oxfordscholarship.com/view/10.1093/acprof:oso/9780199214235.001.0001/acprof-9780199214235</t>
  </si>
  <si>
    <t>The Making of "The Rape of Nanking"</t>
  </si>
  <si>
    <t>Yoshida</t>
  </si>
  <si>
    <t>10.1093/acprof:oso/9780195180961.001.0001</t>
  </si>
  <si>
    <t>https://www.oxfordscholarship.com/view/10.1093/acprof:oso/9780195180961.001.0001/acprof-9780195180961</t>
  </si>
  <si>
    <t>Boardroom Scandal</t>
  </si>
  <si>
    <t>10.1093/acprof:oso/9780199695799.001.0001</t>
  </si>
  <si>
    <t>https://www.oxfordscholarship.com/view/10.1093/acprof:oso/9780199695799.001.0001/acprof-9780199695799</t>
  </si>
  <si>
    <t>Rebellious Prussians</t>
  </si>
  <si>
    <t>Schui</t>
  </si>
  <si>
    <t>10.1093/acprof:oso/9780199593965.001.0001</t>
  </si>
  <si>
    <t>https://www.oxfordscholarship.com/view/10.1093/acprof:oso/9780199593965.001.0001/acprof-9780199593965</t>
  </si>
  <si>
    <t>Portrait of a Party</t>
  </si>
  <si>
    <t>Ball</t>
  </si>
  <si>
    <t>10.1093/acprof:oso/9780199667987.001.0001</t>
  </si>
  <si>
    <t>https://www.oxfordscholarship.com/view/10.1093/acprof:oso/9780199667987.001.0001/acprof-9780199667987</t>
  </si>
  <si>
    <t>Colonial Medical Care in North India</t>
  </si>
  <si>
    <t>Sehrawat</t>
  </si>
  <si>
    <t>10.1093/acprof:oso/9780198096603.001.0001</t>
  </si>
  <si>
    <t>https://www.oxfordscholarship.com/view/10.1093/acprof:oso/9780198096603.001.0001/acprof-9780198096603</t>
  </si>
  <si>
    <t>Defining the Struggle</t>
  </si>
  <si>
    <t>Carle</t>
  </si>
  <si>
    <t>10.1093/acprof:oso/9780199945740.001.0001</t>
  </si>
  <si>
    <t>History, American History: 19th Century, Social History</t>
  </si>
  <si>
    <t>https://www.oxfordscholarship.com/view/10.1093/acprof:oso/9780199945740.001.0001/acprof-9780199945740</t>
  </si>
  <si>
    <t>Perceptions of the Prehistoric in Anglo-Saxon England</t>
  </si>
  <si>
    <t>Semple</t>
  </si>
  <si>
    <t>10.1093/acprof:oso/9780199683109.001.0001</t>
  </si>
  <si>
    <t>History, British and Irish Medieval History, Ancient History / Archaeology</t>
  </si>
  <si>
    <t>https://www.oxfordscholarship.com/view/10.1093/acprof:oso/9780199683109.001.0001/acprof-9780199683109</t>
  </si>
  <si>
    <t>Assimilation and Empire</t>
  </si>
  <si>
    <t>10.1093/acprof:oso/9780199579167.001.0001</t>
  </si>
  <si>
    <t>History, World Modern History, Cultural History</t>
  </si>
  <si>
    <t>https://www.oxfordscholarship.com/view/10.1093/acprof:oso/9780199579167.001.0001/acprof-9780199579167</t>
  </si>
  <si>
    <t>Little Cold Warriors</t>
  </si>
  <si>
    <t>Grieve</t>
  </si>
  <si>
    <t>10.1093/oso/9780190675684.001.0001</t>
  </si>
  <si>
    <t>History, American History: 20th Century, Cultural History</t>
  </si>
  <si>
    <t>https://www.oxfordscholarship.com/view/10.1093/oso/9780190675684.001.0001/oso-9780190675684</t>
  </si>
  <si>
    <t>Unsettled</t>
  </si>
  <si>
    <t>Bailkin</t>
  </si>
  <si>
    <t>10.1093/oso/9780198814214.001.0001</t>
  </si>
  <si>
    <t>https://www.oxfordscholarship.com/view/10.1093/oso/9780198814214.001.0001/oso-9780198814214</t>
  </si>
  <si>
    <t>Illuminated History Books in the Anglo-Norman World, 1066-1272</t>
  </si>
  <si>
    <t>Cleaver</t>
  </si>
  <si>
    <t>10.1093/oso/9780198802624.001.0001</t>
  </si>
  <si>
    <t>https://www.oxfordscholarship.com/view/10.1093/oso/9780198802624.001.0001/oso-9780198802624</t>
  </si>
  <si>
    <t>Tongues of Fire</t>
  </si>
  <si>
    <t>Farriss</t>
  </si>
  <si>
    <t>10.1093/oso/9780190884109.001.0001</t>
  </si>
  <si>
    <t>History, Latin American History, History of Religion</t>
  </si>
  <si>
    <t>https://www.oxfordscholarship.com/view/10.1093/oso/9780190884109.001.0001/oso-9780190884109</t>
  </si>
  <si>
    <t>The Useful Knowledge of William Hutton</t>
  </si>
  <si>
    <t>10.1093/oso/9780198797838.001.0001</t>
  </si>
  <si>
    <t>https://www.oxfordscholarship.com/view/10.1093/oso/9780198797838.001.0001/oso-9780198797838</t>
  </si>
  <si>
    <t>A Dream of the Future</t>
  </si>
  <si>
    <t>Cardon</t>
  </si>
  <si>
    <t>10.1093/oso/9780190274726.001.0001</t>
  </si>
  <si>
    <t>https://www.oxfordscholarship.com/view/10.1093/oso/9780190274726.001.0001/oso-9780190274726</t>
  </si>
  <si>
    <t>Lying and Perjury in Medieval Practical Thought</t>
  </si>
  <si>
    <t>Corran</t>
  </si>
  <si>
    <t>10.1093/oso/9780198828884.001.0001</t>
  </si>
  <si>
    <t>https://www.oxfordscholarship.com/view/10.1093/oso/9780198828884.001.0001/oso-9780198828884</t>
  </si>
  <si>
    <t>Curtain of Lies</t>
  </si>
  <si>
    <t>Feinberg</t>
  </si>
  <si>
    <t>10.1093/oso/9780190644611.001.0001</t>
  </si>
  <si>
    <t>https://www.oxfordscholarship.com/view/10.1093/oso/9780190644611.001.0001/oso-9780190644611</t>
  </si>
  <si>
    <t>Public vs. Private</t>
  </si>
  <si>
    <t>Gross</t>
  </si>
  <si>
    <t>10.1093/oso/9780190644574.001.0001</t>
  </si>
  <si>
    <t>https://www.oxfordscholarship.com/view/10.1093/oso/9780190644574.001.0001/oso-9780190644574</t>
  </si>
  <si>
    <t>Queen Boudica and Historical Culture in Britain</t>
  </si>
  <si>
    <t>Vandrei</t>
  </si>
  <si>
    <t>10.1093/oso/9780198816720.001.0001</t>
  </si>
  <si>
    <t>History, British and Irish Early Modern History, Historiography</t>
  </si>
  <si>
    <t>https://www.oxfordscholarship.com/view/10.1093/oso/9780198816720.001.0001/oso-9780198816720</t>
  </si>
  <si>
    <t>Architects and Intellectual Culture in Post-Restoration England</t>
  </si>
  <si>
    <t>10.1093/oso/9780198746355.001.0001</t>
  </si>
  <si>
    <t>https://www.oxfordscholarship.com/view/10.1093/oso/9780198746355.001.0001/oso-9780198746355</t>
  </si>
  <si>
    <t>The Double Game</t>
  </si>
  <si>
    <t>10.1093/oso/9780190459925.001.0001</t>
  </si>
  <si>
    <t>https://www.oxfordscholarship.com/view/10.1093/oso/9780190459925.001.0001/oso-9780190459925</t>
  </si>
  <si>
    <t>History of Universities</t>
  </si>
  <si>
    <t>Feingold</t>
  </si>
  <si>
    <t>10.1093/oso/9780198827344.001.0001</t>
  </si>
  <si>
    <t>https://www.oxfordscholarship.com/view/10.1093/oso/9780198827344.001.0001/oso-9780198827344</t>
  </si>
  <si>
    <t>Paris and the Cliché of History</t>
  </si>
  <si>
    <t>10.1093/oso/9780190681647.001.0001</t>
  </si>
  <si>
    <t>https://www.oxfordscholarship.com/view/10.1093/oso/9780190681647.001.0001/oso-9780190681647</t>
  </si>
  <si>
    <t>If the Walls Could Speak</t>
  </si>
  <si>
    <t>Müller</t>
  </si>
  <si>
    <t>10.1093/oso/9780190499860.001.0001</t>
  </si>
  <si>
    <t>https://www.oxfordscholarship.com/view/10.1093/oso/9780190499860.001.0001/oso-9780190499860</t>
  </si>
  <si>
    <t>The Art of Solidarity in the Middle Ages</t>
  </si>
  <si>
    <t>Rosser</t>
  </si>
  <si>
    <t>10.1093/acprof:oso/9780198201571.001.0001</t>
  </si>
  <si>
    <t>https://www.oxfordscholarship.com/view/10.1093/acprof:oso/9780198201571.001.0001/acprof-9780198201571</t>
  </si>
  <si>
    <t>The Return of Alsace to France, 1918-1939</t>
  </si>
  <si>
    <t>Carrol</t>
  </si>
  <si>
    <t>10.1093/oso/9780198803911.001.0001</t>
  </si>
  <si>
    <t>https://www.oxfordscholarship.com/view/10.1093/oso/9780198803911.001.0001/oso-9780198803911</t>
  </si>
  <si>
    <t>My Enemy's Enemy</t>
  </si>
  <si>
    <t>Paliwal</t>
  </si>
  <si>
    <t>10.1093/oso/9780190685829.001.0001</t>
  </si>
  <si>
    <t>https://www.oxfordscholarship.com/view/10.1093/oso/9780190685829.001.0001/oso-9780190685829</t>
  </si>
  <si>
    <t>Royal Responsibility in Anglo-Norman Historical Writing</t>
  </si>
  <si>
    <t>Winkler</t>
  </si>
  <si>
    <t>10.1093/oso/9780198812388.001.0001</t>
  </si>
  <si>
    <t>History, British and Irish Medieval History, Historiography</t>
  </si>
  <si>
    <t>https://www.oxfordscholarship.com/view/10.1093/oso/9780198812388.001.0001/oso-9780198812388</t>
  </si>
  <si>
    <t>History after Hobsbawm</t>
  </si>
  <si>
    <t>Arnold, Hilton, Rüger</t>
  </si>
  <si>
    <t>10.1093/oso/9780198768784.001.0001</t>
  </si>
  <si>
    <t>https://www.oxfordscholarship.com/view/10.1093/oso/9780198768784.001.0001/oso-9780198768784</t>
  </si>
  <si>
    <t>Anti-corruption in History</t>
  </si>
  <si>
    <t>Kroeze, Vitória, Geltner</t>
  </si>
  <si>
    <t>10.1093/oso/9780198809975.001.0001</t>
  </si>
  <si>
    <t>https://www.oxfordscholarship.com/view/10.1093/oso/9780198809975.001.0001/oso-9780198809975</t>
  </si>
  <si>
    <t>The Practice of Socialist Internationalism</t>
  </si>
  <si>
    <t>10.1093/oso/9780199641048.001.0001</t>
  </si>
  <si>
    <t>https://www.oxfordscholarship.com/view/10.1093/oso/9780199641048.001.0001/oso-9780199641048</t>
  </si>
  <si>
    <t>Redeeming La Raza</t>
  </si>
  <si>
    <t>González</t>
  </si>
  <si>
    <t>10.1093/oso/9780199914142.001.0001</t>
  </si>
  <si>
    <t>History, American History: 20th Century, Latin American History</t>
  </si>
  <si>
    <t>https://www.oxfordscholarship.com/view/10.1093/oso/9780199914142.001.0001/oso-9780199914142</t>
  </si>
  <si>
    <t>The Place of Words</t>
  </si>
  <si>
    <t>Fitzsimmons</t>
  </si>
  <si>
    <t>10.1093/oso/9780190644536.001.0001</t>
  </si>
  <si>
    <t>https://www.oxfordscholarship.com/view/10.1093/oso/9780190644536.001.0001/oso-9780190644536</t>
  </si>
  <si>
    <t>Litigating Across the Color Line</t>
  </si>
  <si>
    <t>Milewski</t>
  </si>
  <si>
    <t>10.1093/oso/9780190249182.001.0001</t>
  </si>
  <si>
    <t>https://www.oxfordscholarship.com/view/10.1093/oso/9780190249182.001.0001/oso-9780190249182</t>
  </si>
  <si>
    <t>Thomas Aquinas on Bodily Identity</t>
  </si>
  <si>
    <t>Fitzpatrick</t>
  </si>
  <si>
    <t>10.1093/oso/9780198790853.001.0001</t>
  </si>
  <si>
    <t>https://www.oxfordscholarship.com/view/10.1093/oso/9780198790853.001.0001/oso-9780198790853</t>
  </si>
  <si>
    <t>Rum, Sodomy, Prayers, and the Lash Revisited</t>
  </si>
  <si>
    <t>10.1093/oso/9780198759973.001.0001</t>
  </si>
  <si>
    <t>https://www.oxfordscholarship.com/view/10.1093/oso/9780198759973.001.0001/oso-9780198759973</t>
  </si>
  <si>
    <t>Schooling Diaspora</t>
  </si>
  <si>
    <t>Teoh</t>
  </si>
  <si>
    <t>10.1093/oso/9780190495619.001.0001</t>
  </si>
  <si>
    <t>https://www.oxfordscholarship.com/view/10.1093/oso/9780190495619.001.0001/oso-9780190495619</t>
  </si>
  <si>
    <t>Crisis, Collapse, Militarism and Civil War</t>
  </si>
  <si>
    <t>Axworthy</t>
  </si>
  <si>
    <t>10.1093/oso/9780190250324.001.0001</t>
  </si>
  <si>
    <t>https://www.oxfordscholarship.com/view/10.1093/oso/9780190250324.001.0001/oso-9780190250324</t>
  </si>
  <si>
    <t>The Oxford History of Historical Writing</t>
  </si>
  <si>
    <t>Foot, Robinson</t>
  </si>
  <si>
    <t>10.1093/oso/9780199236428.001.0001</t>
  </si>
  <si>
    <t>https://www.oxfordscholarship.com/view/10.1093/oso/9780199236428.001.0001/oso-9780199236428</t>
  </si>
  <si>
    <t>Elective Monarchy in Transylvania and Poland-Lithuania, 1569-1587</t>
  </si>
  <si>
    <t>Roșu</t>
  </si>
  <si>
    <t>10.1093/oso/9780198789376.001.0001</t>
  </si>
  <si>
    <t>https://www.oxfordscholarship.com/view/10.1093/oso/9780198789376.001.0001/oso-9780198789376</t>
  </si>
  <si>
    <t>A Generous Vision</t>
  </si>
  <si>
    <t>10.1093/oso/9780190498474.001.0001</t>
  </si>
  <si>
    <t>History, Cultural History, American History: 20th Century</t>
  </si>
  <si>
    <t>https://www.oxfordscholarship.com/view/10.1093/oso/9780190498474.001.0001/oso-9780190498474</t>
  </si>
  <si>
    <t>Demolition on Karl Marx Square</t>
  </si>
  <si>
    <t>Demshuk</t>
  </si>
  <si>
    <t>10.1093/oso/9780190645120.001.0001</t>
  </si>
  <si>
    <t>https://www.oxfordscholarship.com/view/10.1093/oso/9780190645120.001.0001/oso-9780190645120</t>
  </si>
  <si>
    <t>German Catholicism at War, 1939-1945</t>
  </si>
  <si>
    <t>10.1093/oso/9780198827023.001.0001</t>
  </si>
  <si>
    <t>https://www.oxfordscholarship.com/view/10.1093/oso/9780198827023.001.0001/oso-9780198827023</t>
  </si>
  <si>
    <t>Planting the Cross</t>
  </si>
  <si>
    <t>Diefendorf</t>
  </si>
  <si>
    <t>10.1093/oso/9780190887025.001.0001</t>
  </si>
  <si>
    <t>History, History of Religion, European Early Modern History</t>
  </si>
  <si>
    <t>https://www.oxfordscholarship.com/view/10.1093/oso/9780190887025.001.0001/oso-9780190887025</t>
  </si>
  <si>
    <t>Re-Imagining Democracy in the Mediterranean, 1780-1860</t>
  </si>
  <si>
    <t>Innes, Philp</t>
  </si>
  <si>
    <t>10.1093/oso/9780198798163.001.0001</t>
  </si>
  <si>
    <t>https://www.oxfordscholarship.com/view/10.1093/oso/9780198798163.001.0001/oso-9780198798163</t>
  </si>
  <si>
    <t>Caste and Nature</t>
  </si>
  <si>
    <t>10.1093/oso/9780199477562.001.0001</t>
  </si>
  <si>
    <t>History, Indian History, Social History</t>
  </si>
  <si>
    <t>https://www.oxfordscholarship.com/view/10.1093/oso/9780199477562.001.0001/oso-9780199477562</t>
  </si>
  <si>
    <t>The Global History of Organic Farming</t>
  </si>
  <si>
    <t>Barton</t>
  </si>
  <si>
    <t>10.1093/oso/9780199642533.001.0001</t>
  </si>
  <si>
    <t>https://www.oxfordscholarship.com/view/10.1093/oso/9780199642533.001.0001/oso-9780199642533</t>
  </si>
  <si>
    <t>Russia in the Microphone Age</t>
  </si>
  <si>
    <t>Lovell</t>
  </si>
  <si>
    <t>10.1093/acprof:oso/9780198725268.001.0001</t>
  </si>
  <si>
    <t>https://www.oxfordscholarship.com/view/10.1093/acprof:oso/9780198725268.001.0001/acprof-9780198725268</t>
  </si>
  <si>
    <t>Radical Parliamentarians and the English Civil War</t>
  </si>
  <si>
    <t>Como</t>
  </si>
  <si>
    <t>10.1093/oso/9780199541911.001.0001</t>
  </si>
  <si>
    <t>https://www.oxfordscholarship.com/view/10.1093/oso/9780199541911.001.0001/oso-9780199541911</t>
  </si>
  <si>
    <t>Colonial America and the Earl of Halifax, 1748–1761</t>
  </si>
  <si>
    <t>Beaumont</t>
  </si>
  <si>
    <t>10.1093/acprof:oso/9780198723974.001.0001</t>
  </si>
  <si>
    <t>https://www.oxfordscholarship.com/view/10.1093/acprof:oso/9780198723974.001.0001/acprof-9780198723974</t>
  </si>
  <si>
    <t>Object Lessons</t>
  </si>
  <si>
    <t>Carter</t>
  </si>
  <si>
    <t>10.1093/oso/9780190225032.001.0001</t>
  </si>
  <si>
    <t>History, American History: 19th Century, Cultural History</t>
  </si>
  <si>
    <t>https://www.oxfordscholarship.com/view/10.1093/oso/9780190225032.001.0001/oso-9780190225032</t>
  </si>
  <si>
    <t>Enemy Number One</t>
  </si>
  <si>
    <t>Magnúsdóttir</t>
  </si>
  <si>
    <t>10.1093/oso/9780190681463.001.0001</t>
  </si>
  <si>
    <t>https://www.oxfordscholarship.com/view/10.1093/oso/9780190681463.001.0001/oso-9780190681463</t>
  </si>
  <si>
    <t>Aymer de Valence</t>
  </si>
  <si>
    <t>10.1093/oso/9780198223597.001.0001</t>
  </si>
  <si>
    <t>https://www.oxfordscholarship.com/view/10.1093/oso/9780198223597.001.0001/oso-9780198223597</t>
  </si>
  <si>
    <t>Visions of Kinship in Medieval Europe</t>
  </si>
  <si>
    <t>Hummer</t>
  </si>
  <si>
    <t>10.1093/oso/9780198797609.001.0001</t>
  </si>
  <si>
    <t>https://www.oxfordscholarship.com/view/10.1093/oso/9780198797609.001.0001/oso-9780198797609</t>
  </si>
  <si>
    <t>Abortion Under Apartheid</t>
  </si>
  <si>
    <t>Klausen</t>
  </si>
  <si>
    <t>10.1093/acprof:oso/9780199844494.001.0001</t>
  </si>
  <si>
    <t>https://www.oxfordscholarship.com/view/10.1093/acprof:oso/9780199844494.001.0001/acprof-9780199844494</t>
  </si>
  <si>
    <t>Inspiration and Authority in the Middle Ages</t>
  </si>
  <si>
    <t>FitzGerald</t>
  </si>
  <si>
    <t>10.1093/oso/9780198808244.001.0001</t>
  </si>
  <si>
    <t>https://www.oxfordscholarship.com/view/10.1093/oso/9780198808244.001.0001/oso-9780198808244</t>
  </si>
  <si>
    <t>Transnational Patriotism in the Mediterranean, 1800-1850</t>
  </si>
  <si>
    <t>Zanou</t>
  </si>
  <si>
    <t>10.1093/oso/9780198788706.001.0001</t>
  </si>
  <si>
    <t>https://www.oxfordscholarship.com/view/10.1093/oso/9780198788706.001.0001/oso-9780198788706</t>
  </si>
  <si>
    <t>Democracy, Capitalism, and the Welfare State</t>
  </si>
  <si>
    <t>Caldwell</t>
  </si>
  <si>
    <t>10.1093/oso/9780198833819.001.0001</t>
  </si>
  <si>
    <t>https://www.oxfordscholarship.com/view/10.1093/oso/9780198833819.001.0001/oso-9780198833819</t>
  </si>
  <si>
    <t>Mapping the Germans</t>
  </si>
  <si>
    <t>Hansen</t>
  </si>
  <si>
    <t>10.1093/acprof:oso/9780198714392.001.0001</t>
  </si>
  <si>
    <t>https://www.oxfordscholarship.com/view/10.1093/acprof:oso/9780198714392.001.0001/acprof-9780198714392</t>
  </si>
  <si>
    <t>Socialism and the Experience of Time</t>
  </si>
  <si>
    <t>10.1093/oso/9780199533589.001.0001</t>
  </si>
  <si>
    <t>History, Political History, Cultural History</t>
  </si>
  <si>
    <t>https://www.oxfordscholarship.com/view/10.1093/oso/9780199533589.001.0001/oso-9780199533589</t>
  </si>
  <si>
    <t>Politics of the Pantry</t>
  </si>
  <si>
    <t>Twarog</t>
  </si>
  <si>
    <t>10.1093/oso/9780190685591.001.0001</t>
  </si>
  <si>
    <t>History, American History: 20th Century, Political History</t>
  </si>
  <si>
    <t>https://www.oxfordscholarship.com/view/10.1093/oso/9780190685591.001.0001/oso-9780190685591</t>
  </si>
  <si>
    <t>The Tunis Crusade of 1270</t>
  </si>
  <si>
    <t>Lower</t>
  </si>
  <si>
    <t>10.1093/oso/9780198744320.001.0001</t>
  </si>
  <si>
    <t>https://www.oxfordscholarship.com/view/10.1093/oso/9780198744320.001.0001/oso-9780198744320</t>
  </si>
  <si>
    <t>Graphic Signs of Authority in Late Antiquity and the Early Middle Ages, 300-900</t>
  </si>
  <si>
    <t>Garipzanov</t>
  </si>
  <si>
    <t>10.1093/oso/9780198815013.001.0001</t>
  </si>
  <si>
    <t>History, European Medieval History, Historiography</t>
  </si>
  <si>
    <t>https://www.oxfordscholarship.com/view/10.1093/oso/9780198815013.001.0001/oso-9780198815013</t>
  </si>
  <si>
    <t>Religion as Resistance</t>
  </si>
  <si>
    <t>10.1093/oso/9780190673796.001.0001</t>
  </si>
  <si>
    <t>https://www.oxfordscholarship.com/view/10.1093/oso/9780190673796.001.0001/oso-9780190673796</t>
  </si>
  <si>
    <t>Guan Yu</t>
  </si>
  <si>
    <t>ter Haar</t>
  </si>
  <si>
    <t>10.1093/oso/9780198803645.001.0001</t>
  </si>
  <si>
    <t>https://www.oxfordscholarship.com/view/10.1093/oso/9780198803645.001.0001/oso-9780198803645</t>
  </si>
  <si>
    <t>The Free Port of Livorno and the Transformation of the Mediterranean World</t>
  </si>
  <si>
    <t>Tazzara</t>
  </si>
  <si>
    <t>10.1093/oso/9780198791584.001.0001</t>
  </si>
  <si>
    <t>https://www.oxfordscholarship.com/view/10.1093/oso/9780198791584.001.0001/oso-9780198791584</t>
  </si>
  <si>
    <t>Forging a British World of Trade</t>
  </si>
  <si>
    <t>Thackeray</t>
  </si>
  <si>
    <t>10.1093/oso/9780198816713.001.0001</t>
  </si>
  <si>
    <t>https://www.oxfordscholarship.com/view/10.1093/oso/9780198816713.001.0001/oso-9780198816713</t>
  </si>
  <si>
    <t>The London Restaurant, 1840-1914</t>
  </si>
  <si>
    <t>Assael</t>
  </si>
  <si>
    <t>10.1093/oso/9780198817604.001.0001</t>
  </si>
  <si>
    <t>https://www.oxfordscholarship.com/view/10.1093/oso/9780198817604.001.0001/oso-9780198817604</t>
  </si>
  <si>
    <t>Welfare and Social Policy in Britain Since 1870</t>
  </si>
  <si>
    <t>10.1093/oso/9780198833048.001.0001</t>
  </si>
  <si>
    <t>https://www.oxfordscholarship.com/view/10.1093/oso/9780198833048.001.0001/oso-9780198833048</t>
  </si>
  <si>
    <t>Forgetful Remembrance</t>
  </si>
  <si>
    <t>Beiner</t>
  </si>
  <si>
    <t>10.1093/oso/9780198749356.001.0001</t>
  </si>
  <si>
    <t>History, Cultural History, Historiography</t>
  </si>
  <si>
    <t>https://www.oxfordscholarship.com/view/10.1093/oso/9780198749356.001.0001/oso-9780198749356</t>
  </si>
  <si>
    <t>Britannia's Auxiliaries</t>
  </si>
  <si>
    <t>10.1093/oso/9780198808701.001.0001</t>
  </si>
  <si>
    <t>https://www.oxfordscholarship.com/view/10.1093/oso/9780198808701.001.0001/oso-9780198808701</t>
  </si>
  <si>
    <t>Making Murder Public</t>
  </si>
  <si>
    <t>Kesselring</t>
  </si>
  <si>
    <t>10.1093/oso/9780198835622.001.0001</t>
  </si>
  <si>
    <t>https://www.oxfordscholarship.com/view/10.1093/oso/9780198835622.001.0001/oso-9780198835622</t>
  </si>
  <si>
    <t>(Dis)connected Empires</t>
  </si>
  <si>
    <t>Biedermann</t>
  </si>
  <si>
    <t>10.1093/oso/9780198823391.001.0001</t>
  </si>
  <si>
    <t>https://www.oxfordscholarship.com/view/10.1093/oso/9780198823391.001.0001/oso-9780198823391</t>
  </si>
  <si>
    <t>Moderate Radical</t>
  </si>
  <si>
    <t>Oates</t>
  </si>
  <si>
    <t>10.1093/oso/9780198804802.001.0001</t>
  </si>
  <si>
    <t>History, British and Irish Early Modern History, History of Ideas</t>
  </si>
  <si>
    <t>https://www.oxfordscholarship.com/view/10.1093/oso/9780198804802.001.0001/oso-9780198804802</t>
  </si>
  <si>
    <t>Imagining the Witch</t>
  </si>
  <si>
    <t>Kounine</t>
  </si>
  <si>
    <t>10.1093/oso/9780198799085.001.0001</t>
  </si>
  <si>
    <t>https://www.oxfordscholarship.com/view/10.1093/oso/9780198799085.001.0001/oso-9780198799085</t>
  </si>
  <si>
    <t>Mothers of Massive Resistance</t>
  </si>
  <si>
    <t>McRae</t>
  </si>
  <si>
    <t>10.1093/oso/9780190271718.001.0001</t>
  </si>
  <si>
    <t>https://www.oxfordscholarship.com/view/10.1093/oso/9780190271718.001.0001/oso-9780190271718</t>
  </si>
  <si>
    <t>Urban Panegyric and the Transformation of the Medieval City, 1100-1300</t>
  </si>
  <si>
    <t>Oldfield</t>
  </si>
  <si>
    <t>10.1093/oso/9780198717737.001.0001</t>
  </si>
  <si>
    <t>https://www.oxfordscholarship.com/view/10.1093/oso/9780198717737.001.0001/oso-9780198717737</t>
  </si>
  <si>
    <t>Islamic Palace Architecture in the Western Mediterranean</t>
  </si>
  <si>
    <t>10.1093/acprof:oso/9780190624552.001.0001</t>
  </si>
  <si>
    <t>https://www.oxfordscholarship.com/view/10.1093/acprof:oso/9780190624552.001.0001/acprof-9780190624552</t>
  </si>
  <si>
    <t>Epidemics</t>
  </si>
  <si>
    <t>10.1093/oso/9780198819660.001.0001</t>
  </si>
  <si>
    <t>History, History of Science, Technology, and Medicine, Social History</t>
  </si>
  <si>
    <t>https://www.oxfordscholarship.com/view/10.1093/oso/9780198819660.001.0001/oso-9780198819660</t>
  </si>
  <si>
    <t>Gandhi's Dharma</t>
  </si>
  <si>
    <t>Rao</t>
  </si>
  <si>
    <t>10.1093/oso/9780199477548.001.0001</t>
  </si>
  <si>
    <t>History, Indian History, Political History</t>
  </si>
  <si>
    <t>https://www.oxfordscholarship.com/view/10.1093/oso/9780199477548.001.0001/oso-9780199477548</t>
  </si>
  <si>
    <t>Electing the Pope in Early Modern Italy, 1450-1700</t>
  </si>
  <si>
    <t>10.1093/oso/9780198797449.001.0001</t>
  </si>
  <si>
    <t>https://www.oxfordscholarship.com/view/10.1093/oso/9780198797449.001.0001/oso-9780198797449</t>
  </si>
  <si>
    <t>Renaissance Mass Murder</t>
  </si>
  <si>
    <t>Bowd</t>
  </si>
  <si>
    <t>10.1093/oso/9780198832614.001.0001</t>
  </si>
  <si>
    <t>History, Military History, European Early Modern History</t>
  </si>
  <si>
    <t>https://www.oxfordscholarship.com/view/10.1093/oso/9780198832614.001.0001/oso-9780198832614</t>
  </si>
  <si>
    <t>Civil War in Central Europe, 1918-1921</t>
  </si>
  <si>
    <t>Böhler</t>
  </si>
  <si>
    <t>10.1093/oso/9780198794486.001.0001</t>
  </si>
  <si>
    <t>https://www.oxfordscholarship.com/view/10.1093/oso/9780198794486.001.0001/oso-9780198794486</t>
  </si>
  <si>
    <t>Master Tara Singh in Indian History</t>
  </si>
  <si>
    <t>Grewal</t>
  </si>
  <si>
    <t>10.1093/oso/9780199467099.001.0001</t>
  </si>
  <si>
    <t>https://www.oxfordscholarship.com/view/10.1093/oso/9780199467099.001.0001/oso-9780199467099</t>
  </si>
  <si>
    <t>Unredeemed Land</t>
  </si>
  <si>
    <t>Mauldin</t>
  </si>
  <si>
    <t>10.1093/oso/9780190865177.001.0001</t>
  </si>
  <si>
    <t>https://www.oxfordscholarship.com/view/10.1093/oso/9780190865177.001.0001/oso-9780190865177</t>
  </si>
  <si>
    <t>Managing the Economy, Managing the People</t>
  </si>
  <si>
    <t>Tomlinson</t>
  </si>
  <si>
    <t>10.1093/oso/9780198786092.001.0001</t>
  </si>
  <si>
    <t>https://www.oxfordscholarship.com/view/10.1093/oso/9780198786092.001.0001/oso-9780198786092</t>
  </si>
  <si>
    <t>Empire in the Heimat</t>
  </si>
  <si>
    <t>Sandler</t>
  </si>
  <si>
    <t>10.1093/oso/9780190697907.001.0001</t>
  </si>
  <si>
    <t>https://www.oxfordscholarship.com/view/10.1093/oso/9780190697907.001.0001/oso-9780190697907</t>
  </si>
  <si>
    <t>The Earl, the Kings, and the Chronicler</t>
  </si>
  <si>
    <t>Patterson</t>
  </si>
  <si>
    <t>10.1093/oso/9780198797814.001.0001</t>
  </si>
  <si>
    <t>https://www.oxfordscholarship.com/view/10.1093/oso/9780198797814.001.0001/oso-9780198797814</t>
  </si>
  <si>
    <t>Taming Capitalism before its Triumph</t>
  </si>
  <si>
    <t>Yamamoto</t>
  </si>
  <si>
    <t>10.1093/oso/9780198739173.001.0001</t>
  </si>
  <si>
    <t>https://www.oxfordscholarship.com/view/10.1093/oso/9780198739173.001.0001/oso-9780198739173</t>
  </si>
  <si>
    <t>Dance in Chains</t>
  </si>
  <si>
    <t>Kenney</t>
  </si>
  <si>
    <t>10.1093/oso/9780199375745.001.0001</t>
  </si>
  <si>
    <t>History, World Modern History, European Modern History</t>
  </si>
  <si>
    <t>https://www.oxfordscholarship.com/view/10.1093/oso/9780199375745.001.0001/oso-9780199375745</t>
  </si>
  <si>
    <t>Class, Politics, and the Decline of Deference in England, 1968-2000</t>
  </si>
  <si>
    <t>Sutcliffe-Braithwaite</t>
  </si>
  <si>
    <t>10.1093/oso/9780198812579.001.0001</t>
  </si>
  <si>
    <t>https://www.oxfordscholarship.com/view/10.1093/oso/9780198812579.001.0001/oso-9780198812579</t>
  </si>
  <si>
    <t>Who Should Rule?</t>
  </si>
  <si>
    <t>Ricketts</t>
  </si>
  <si>
    <t>10.1093/oso/9780190494889.001.0001</t>
  </si>
  <si>
    <t>History, World Early Modern History, Latin American History</t>
  </si>
  <si>
    <t>https://www.oxfordscholarship.com/view/10.1093/oso/9780190494889.001.0001/oso-9780190494889</t>
  </si>
  <si>
    <t>Contesting the City</t>
  </si>
  <si>
    <t>Liddy</t>
  </si>
  <si>
    <t>10.1093/oso/9780198705208.001.0001</t>
  </si>
  <si>
    <t>https://www.oxfordscholarship.com/view/10.1093/oso/9780198705208.001.0001/oso-9780198705208</t>
  </si>
  <si>
    <t>Morale</t>
  </si>
  <si>
    <t>Ussishkin</t>
  </si>
  <si>
    <t>10.1093/oso/9780190469078.001.0001</t>
  </si>
  <si>
    <t>https://www.oxfordscholarship.com/view/10.1093/oso/9780190469078.001.0001/oso-9780190469078</t>
  </si>
  <si>
    <t>Scandalous Error</t>
  </si>
  <si>
    <t>Nothaft</t>
  </si>
  <si>
    <t>10.1093/oso/9780198799559.001.0001</t>
  </si>
  <si>
    <t>https://www.oxfordscholarship.com/view/10.1093/oso/9780198799559.001.0001/oso-9780198799559</t>
  </si>
  <si>
    <t>Victorian Muslim</t>
  </si>
  <si>
    <t>Gilham, Geaves</t>
  </si>
  <si>
    <t>10.1093/oso/9780190688349.001.0001</t>
  </si>
  <si>
    <t>https://www.oxfordscholarship.com/view/10.1093/oso/9780190688349.001.0001/oso-9780190688349</t>
  </si>
  <si>
    <t>Between the Ottomans and the Entente</t>
  </si>
  <si>
    <t>Fahrenthold</t>
  </si>
  <si>
    <t>10.1093/oso/9780190872137.001.0001</t>
  </si>
  <si>
    <t>History, Middle East History, World Modern History</t>
  </si>
  <si>
    <t>https://www.oxfordscholarship.com/view/10.1093/oso/9780190872137.001.0001/oso-9780190872137</t>
  </si>
  <si>
    <t>The Clash of Legitimacies</t>
  </si>
  <si>
    <t>Gamberini</t>
  </si>
  <si>
    <t>10.1093/oso/9780198824312.001.0001</t>
  </si>
  <si>
    <t>https://www.oxfordscholarship.com/view/10.1093/oso/9780198824312.001.0001/oso-9780198824312</t>
  </si>
  <si>
    <t>The End of Outrage</t>
  </si>
  <si>
    <t>Mac Suibhne</t>
  </si>
  <si>
    <t>10.1093/oso/9780198738619.001.0001</t>
  </si>
  <si>
    <t>https://www.oxfordscholarship.com/view/10.1093/oso/9780198738619.001.0001/oso-9780198738619</t>
  </si>
  <si>
    <t>The Ties That Bind</t>
  </si>
  <si>
    <t>10.1093/oso/9780198823384.001.0001</t>
  </si>
  <si>
    <t>https://www.oxfordscholarship.com/view/10.1093/oso/9780198823384.001.0001/oso-9780198823384</t>
  </si>
  <si>
    <t>Baptism, Brotherhood, and Belief in Reformation Germany</t>
  </si>
  <si>
    <t>10.1093/acprof:oso/9780198733546.001.0001</t>
  </si>
  <si>
    <t>https://www.oxfordscholarship.com/view/10.1093/acprof:oso/9780198733546.001.0001/acprof-9780198733546</t>
  </si>
  <si>
    <t>The Sacred Home in Renaissance Italy</t>
  </si>
  <si>
    <t>Brundin, Howard, Laven</t>
  </si>
  <si>
    <t>10.1093/oso/9780198816553.001.0001</t>
  </si>
  <si>
    <t>https://www.oxfordscholarship.com/view/10.1093/oso/9780198816553.001.0001/oso-9780198816553</t>
  </si>
  <si>
    <t>Kingship, Society, and the Church in Anglo-Saxon Yorkshire</t>
  </si>
  <si>
    <t>Pickles</t>
  </si>
  <si>
    <t>10.1093/oso/9780198818779.001.0001</t>
  </si>
  <si>
    <t>https://www.oxfordscholarship.com/view/10.1093/oso/9780198818779.001.0001/oso-9780198818779</t>
  </si>
  <si>
    <t>Humanism and Empire</t>
  </si>
  <si>
    <t>10.1093/oso/9780199675159.001.0001</t>
  </si>
  <si>
    <t>https://www.oxfordscholarship.com/view/10.1093/oso/9780199675159.001.0001/oso-9780199675159</t>
  </si>
  <si>
    <t>Sovereignty at the Paris Peace Conference of 1919</t>
  </si>
  <si>
    <t>10.1093/oso/9780199677177.001.0001</t>
  </si>
  <si>
    <t>https://www.oxfordscholarship.com/view/10.1093/oso/9780199677177.001.0001/oso-9780199677177</t>
  </si>
  <si>
    <t>Confronting the Colonies</t>
  </si>
  <si>
    <t>Cormac</t>
  </si>
  <si>
    <t>10.1093/acprof:oso/9780199354436.001.0001</t>
  </si>
  <si>
    <t>https://www.oxfordscholarship.com/view/10.1093/acprof:oso/9780199354436.001.0001/acprof-9780199354436</t>
  </si>
  <si>
    <t>On the Edge of Democracy</t>
  </si>
  <si>
    <t>Forlenza</t>
  </si>
  <si>
    <t>10.1093/oso/9780198817444.001.0001</t>
  </si>
  <si>
    <t>https://www.oxfordscholarship.com/view/10.1093/oso/9780198817444.001.0001/oso-9780198817444</t>
  </si>
  <si>
    <t>The Voices of Nimes</t>
  </si>
  <si>
    <t>Lipscomb</t>
  </si>
  <si>
    <t>10.1093/oso/9780198797661.001.0001</t>
  </si>
  <si>
    <t>https://www.oxfordscholarship.com/view/10.1093/oso/9780198797661.001.0001/oso-9780198797661</t>
  </si>
  <si>
    <t>Concubines and Courtesans</t>
  </si>
  <si>
    <t>Gordon, Hain</t>
  </si>
  <si>
    <t>10.1093/oso/9780190622183.001.0001</t>
  </si>
  <si>
    <t>History, Middle East History, World Medieval History</t>
  </si>
  <si>
    <t>https://www.oxfordscholarship.com/view/10.1093/oso/9780190622183.001.0001/oso-9780190622183</t>
  </si>
  <si>
    <t>Imperial Boredom</t>
  </si>
  <si>
    <t>Auerbach</t>
  </si>
  <si>
    <t>10.1093/oso/9780198827375.001.0001</t>
  </si>
  <si>
    <t>https://www.oxfordscholarship.com/view/10.1093/oso/9780198827375.001.0001/oso-9780198827375</t>
  </si>
  <si>
    <t>The War Guilt Problem and the Ligue des droits de l'homme, 1914-1944</t>
  </si>
  <si>
    <t>10.1093/oso/9780198827993.001.0001</t>
  </si>
  <si>
    <t>https://www.oxfordscholarship.com/view/10.1093/oso/9780198827993.001.0001/oso-9780198827993</t>
  </si>
  <si>
    <t>Arts of Allusion</t>
  </si>
  <si>
    <t>Graves</t>
  </si>
  <si>
    <t>10.1093/oso/9780190695910.001.0001</t>
  </si>
  <si>
    <t>https://www.oxfordscholarship.com/view/10.1093/oso/9780190695910.001.0001/oso-9780190695910</t>
  </si>
  <si>
    <t>Future History</t>
  </si>
  <si>
    <t>Bross</t>
  </si>
  <si>
    <t>10.1093/oso/9780190665135.001.0001</t>
  </si>
  <si>
    <t>History, American History: early to 18th Century, Historiography</t>
  </si>
  <si>
    <t>https://www.oxfordscholarship.com/view/10.1093/oso/9780190665135.001.0001/oso-9780190665135</t>
  </si>
  <si>
    <t>The English People at War in the Age of Henry VIII</t>
  </si>
  <si>
    <t>Gunn</t>
  </si>
  <si>
    <t>10.1093/oso/9780198802860.001.0001</t>
  </si>
  <si>
    <t>https://www.oxfordscholarship.com/view/10.1093/oso/9780198802860.001.0001/oso-9780198802860</t>
  </si>
  <si>
    <t>The Intellectual Struggle for Florence</t>
  </si>
  <si>
    <t>10.1093/oso/9780198791089.001.0001</t>
  </si>
  <si>
    <t>History, European Early Modern History, History of Ideas</t>
  </si>
  <si>
    <t>https://www.oxfordscholarship.com/view/10.1093/oso/9780198791089.001.0001/oso-9780198791089</t>
  </si>
  <si>
    <t>The Sinews of Habsburg Power</t>
  </si>
  <si>
    <t>Godsey</t>
  </si>
  <si>
    <t>10.1093/oso/9780198809395.001.0001</t>
  </si>
  <si>
    <t>https://www.oxfordscholarship.com/view/10.1093/oso/9780198809395.001.0001/oso-9780198809395</t>
  </si>
  <si>
    <t>Schneider, Woolf</t>
  </si>
  <si>
    <t>10.1093/oso/9780199225996.001.0001</t>
  </si>
  <si>
    <t>https://www.oxfordscholarship.com/view/10.1093/oso/9780199225996.001.0001/oso-9780199225996</t>
  </si>
  <si>
    <t>Crimea in War and Transformation</t>
  </si>
  <si>
    <t>Kozelsky</t>
  </si>
  <si>
    <t>10.1093/oso/9780190644710.001.0001</t>
  </si>
  <si>
    <t>https://www.oxfordscholarship.com/view/10.1093/oso/9780190644710.001.0001/oso-9780190644710</t>
  </si>
  <si>
    <t>Married Life in the Middle Ages, 900-1300</t>
  </si>
  <si>
    <t>van Houts</t>
  </si>
  <si>
    <t>10.1093/oso/9780198798897.001.0001</t>
  </si>
  <si>
    <t>https://www.oxfordscholarship.com/view/10.1093/oso/9780198798897.001.0001/oso-9780198798897</t>
  </si>
  <si>
    <t>The Nostalgic Imagination</t>
  </si>
  <si>
    <t>Collini</t>
  </si>
  <si>
    <t>10.1093/oso/9780198800170.001.0001</t>
  </si>
  <si>
    <t>https://www.oxfordscholarship.com/view/10.1093/oso/9780198800170.001.0001/oso-9780198800170</t>
  </si>
  <si>
    <t>Vincent de Paul, the Lazarist Mission, and French Catholic Reform</t>
  </si>
  <si>
    <t>Forrestal</t>
  </si>
  <si>
    <t>10.1093/oso/9780198785767.001.0001</t>
  </si>
  <si>
    <t>https://www.oxfordscholarship.com/view/10.1093/oso/9780198785767.001.0001/oso-9780198785767</t>
  </si>
  <si>
    <t>Ceremony and Civility</t>
  </si>
  <si>
    <t>Hanawalt</t>
  </si>
  <si>
    <t>10.1093/oso/9780190490393.001.0001</t>
  </si>
  <si>
    <t>https://www.oxfordscholarship.com/view/10.1093/oso/9780190490393.001.0001/oso-9780190490393</t>
  </si>
  <si>
    <t>Irish vs. Yankees</t>
  </si>
  <si>
    <t>Sanders</t>
  </si>
  <si>
    <t>10.1093/oso/9780190681579.001.0001</t>
  </si>
  <si>
    <t>History, American History: 20th Century, History of Religion</t>
  </si>
  <si>
    <t>https://www.oxfordscholarship.com/view/10.1093/oso/9780190681579.001.0001/oso-9780190681579</t>
  </si>
  <si>
    <t>Turkestan and the Rise of Eurasian Empires</t>
  </si>
  <si>
    <t>Anooshahr</t>
  </si>
  <si>
    <t>10.1093/oso/9780190693565.001.0001</t>
  </si>
  <si>
    <t>https://www.oxfordscholarship.com/view/10.1093/oso/9780190693565.001.0001/oso-9780190693565</t>
  </si>
  <si>
    <t>Italy and Early Medieval Europe</t>
  </si>
  <si>
    <t>Balzaretti, Barrow, Skinner</t>
  </si>
  <si>
    <t>10.1093/oso/9780198777601.001.0001</t>
  </si>
  <si>
    <t>https://www.oxfordscholarship.com/view/10.1093/oso/9780198777601.001.0001/oso-9780198777601</t>
  </si>
  <si>
    <t>The Future of the World</t>
  </si>
  <si>
    <t>Andersson</t>
  </si>
  <si>
    <t>10.1093/oso/9780198814337.001.0001</t>
  </si>
  <si>
    <t>https://www.oxfordscholarship.com/view/10.1093/oso/9780198814337.001.0001/oso-9780198814337</t>
  </si>
  <si>
    <t>Gender, Family, and Politics</t>
  </si>
  <si>
    <t>10.1093/oso/9780198784814.001.0001</t>
  </si>
  <si>
    <t>https://www.oxfordscholarship.com/view/10.1093/oso/9780198784814.001.0001/oso-9780198784814</t>
  </si>
  <si>
    <t>Bombay's People, 1860-98</t>
  </si>
  <si>
    <t>Siddiqi</t>
  </si>
  <si>
    <t>10.1093/oso/9780199472208.001.0001</t>
  </si>
  <si>
    <t>https://www.oxfordscholarship.com/view/10.1093/oso/9780199472208.001.0001/oso-9780199472208</t>
  </si>
  <si>
    <t>The Trishanku Nation</t>
  </si>
  <si>
    <t>10.1093/acprof:oso/9780199461530.001.0001</t>
  </si>
  <si>
    <t>https://www.oxfordscholarship.com/view/10.1093/acprof:oso/9780199461530.001.0001/acprof-9780199461530</t>
  </si>
  <si>
    <t>The City of London and Social Democracy</t>
  </si>
  <si>
    <t>10.1093/oso/9780198804116.001.0001</t>
  </si>
  <si>
    <t>https://www.oxfordscholarship.com/view/10.1093/oso/9780198804116.001.0001/oso-9780198804116</t>
  </si>
  <si>
    <t>At the Edge of Reformation</t>
  </si>
  <si>
    <t>10.1093/oso/9780198834199.001.0001</t>
  </si>
  <si>
    <t>https://www.oxfordscholarship.com/view/10.1093/oso/9780198834199.001.0001/oso-9780198834199</t>
  </si>
  <si>
    <t>International Women's Year</t>
  </si>
  <si>
    <t>Olcott</t>
  </si>
  <si>
    <t>10.1093/oso/9780195327687.001.0001</t>
  </si>
  <si>
    <t>History, World Modern History, American History: 20th Century</t>
  </si>
  <si>
    <t>https://www.oxfordscholarship.com/view/10.1093/oso/9780195327687.001.0001/oso-9780195327687</t>
  </si>
  <si>
    <t>10.1093/oso/9780198807025.001.0001</t>
  </si>
  <si>
    <t>https://www.oxfordscholarship.com/view/10.1093/oso/9780198807025.001.0001/oso-9780198807025</t>
  </si>
  <si>
    <t>History of Oxford University Press: Volume IV</t>
  </si>
  <si>
    <t>10.1093/acprof:oso/9780199574797.001.0001</t>
  </si>
  <si>
    <t>https://www.oxfordscholarship.com/view/10.1093/acprof:oso/9780199574797.001.0001/acprof-9780199574797</t>
  </si>
  <si>
    <t>Henry VII’s New Men and the Making of Tudor England</t>
  </si>
  <si>
    <t>10.1093/acprof:oso/9780199659838.001.0001</t>
  </si>
  <si>
    <t>https://www.oxfordscholarship.com/view/10.1093/acprof:oso/9780199659838.001.0001/acprof-9780199659838</t>
  </si>
  <si>
    <t>Colonial Lahore</t>
  </si>
  <si>
    <t>Talbot, Kamran</t>
  </si>
  <si>
    <t>10.1093/acprof:oso/9780190642938.001.0001</t>
  </si>
  <si>
    <t>https://www.oxfordscholarship.com/view/10.1093/acprof:oso/9780190642938.001.0001/acprof-9780190642938</t>
  </si>
  <si>
    <t>Crime Control and Everyday Life in the Victorian City</t>
  </si>
  <si>
    <t>10.1093/oso/9780198797845.001.0001</t>
  </si>
  <si>
    <t>https://www.oxfordscholarship.com/view/10.1093/oso/9780198797845.001.0001/oso-9780198797845</t>
  </si>
  <si>
    <t>Jenkins of Mexico</t>
  </si>
  <si>
    <t>Paxman</t>
  </si>
  <si>
    <t>10.1093/acprof:oso/9780190455743.001.0001</t>
  </si>
  <si>
    <t>https://www.oxfordscholarship.com/view/10.1093/acprof:oso/9780190455743.001.0001/acprof-9780190455743</t>
  </si>
  <si>
    <t>Counting Americans</t>
  </si>
  <si>
    <t>Schor</t>
  </si>
  <si>
    <t>10.1093/acprof:oso/9780199917853.001.0001</t>
  </si>
  <si>
    <t>https://www.oxfordscholarship.com/view/10.1093/acprof:oso/9780199917853.001.0001/acprof-9780199917853</t>
  </si>
  <si>
    <t>The Rivers Ran Backward</t>
  </si>
  <si>
    <t>10.1093/acprof:oso/9780195187236.001.0001</t>
  </si>
  <si>
    <t>https://www.oxfordscholarship.com/view/10.1093/acprof:oso/9780195187236.001.0001/acprof-9780195187236</t>
  </si>
  <si>
    <t>Memory in Early Modern Europe, 1500-1800</t>
  </si>
  <si>
    <t>10.1093/oso/9780198797555.001.0001</t>
  </si>
  <si>
    <t>https://www.oxfordscholarship.com/view/10.1093/oso/9780198797555.001.0001/oso-9780198797555</t>
  </si>
  <si>
    <t>Understanding Zimbabwe</t>
  </si>
  <si>
    <t>Rich Dorman</t>
  </si>
  <si>
    <t>10.1093/oso/9780190634889.001.0001</t>
  </si>
  <si>
    <t>History, African History</t>
  </si>
  <si>
    <t>https://www.oxfordscholarship.com/view/10.1093/oso/9780190634889.001.0001/oso-9780190634889</t>
  </si>
  <si>
    <t>Associative Political Culture in the Holy Roman Empire</t>
  </si>
  <si>
    <t>10.1093/oso/9780198827252.001.0001</t>
  </si>
  <si>
    <t>History, Political History, European Early Modern History</t>
  </si>
  <si>
    <t>https://www.oxfordscholarship.com/view/10.1093/oso/9780198827252.001.0001/oso-9780198827252</t>
  </si>
  <si>
    <t>Red Saxony</t>
  </si>
  <si>
    <t>Retallack</t>
  </si>
  <si>
    <t>10.1093/oso/9780199668786.001.0001</t>
  </si>
  <si>
    <t>History, Political History, European Modern History</t>
  </si>
  <si>
    <t>https://www.oxfordscholarship.com/view/10.1093/oso/9780199668786.001.0001/oso-9780199668786</t>
  </si>
  <si>
    <t>Iterations of Law</t>
  </si>
  <si>
    <t>Balachandran, Pant, Raman</t>
  </si>
  <si>
    <t>10.1093/oso/9780199477791.001.0001</t>
  </si>
  <si>
    <t>https://www.oxfordscholarship.com/view/10.1093/oso/9780199477791.001.0001/oso-9780199477791</t>
  </si>
  <si>
    <t>The Swiss and their Neighbours, 1460-1560</t>
  </si>
  <si>
    <t>10.1093/oso/9780198725275.001.0001</t>
  </si>
  <si>
    <t>https://www.oxfordscholarship.com/view/10.1093/oso/9780198725275.001.0001/oso-9780198725275</t>
  </si>
  <si>
    <t>Fictive Orders and Feminine Religious Identities, 1200-1600</t>
  </si>
  <si>
    <t>More</t>
  </si>
  <si>
    <t>10.1093/oso/9780198807698.001.0001</t>
  </si>
  <si>
    <t>https://www.oxfordscholarship.com/view/10.1093/oso/9780198807698.001.0001/oso-9780198807698</t>
  </si>
  <si>
    <t>Stalin's Defectors</t>
  </si>
  <si>
    <t>10.1093/oso/9780198798156.001.0001</t>
  </si>
  <si>
    <t>https://www.oxfordscholarship.com/view/10.1093/oso/9780198798156.001.0001/oso-9780198798156</t>
  </si>
  <si>
    <t>Admiration and Awe</t>
  </si>
  <si>
    <t>Urquízar-Herrera</t>
  </si>
  <si>
    <t>10.1093/oso/9780198797456.001.0001</t>
  </si>
  <si>
    <t>History, European Early Modern History, Historiography</t>
  </si>
  <si>
    <t>https://www.oxfordscholarship.com/view/10.1093/oso/9780198797456.001.0001/oso-9780198797456</t>
  </si>
  <si>
    <t>The Fear of Invasion</t>
  </si>
  <si>
    <t>Morgan-Owen</t>
  </si>
  <si>
    <t>10.1093/oso/9780198805199.001.0001</t>
  </si>
  <si>
    <t>https://www.oxfordscholarship.com/view/10.1093/oso/9780198805199.001.0001/oso-9780198805199</t>
  </si>
  <si>
    <t>After the Vote</t>
  </si>
  <si>
    <t>Perry</t>
  </si>
  <si>
    <t>10.1093/oso/9780199341849.001.0001</t>
  </si>
  <si>
    <t>https://www.oxfordscholarship.com/view/10.1093/oso/9780199341849.001.0001/oso-9780199341849</t>
  </si>
  <si>
    <t>Political Community in Revolutionary Pennsylvania, 1774-1800</t>
  </si>
  <si>
    <t>10.1093/oso/9780198827979.001.0001</t>
  </si>
  <si>
    <t>History, American History: early to 18th Century, Political History</t>
  </si>
  <si>
    <t>https://www.oxfordscholarship.com/view/10.1093/oso/9780198827979.001.0001/oso-9780198827979</t>
  </si>
  <si>
    <t>The Market Makers</t>
  </si>
  <si>
    <t>10.1093/oso/9780198783817.001.0001</t>
  </si>
  <si>
    <t>https://www.oxfordscholarship.com/view/10.1093/oso/9780198783817.001.0001/oso-9780198783817</t>
  </si>
  <si>
    <t>Languages, scripts, and Chinese texts in East Asia</t>
  </si>
  <si>
    <t>Kornicki</t>
  </si>
  <si>
    <t>10.1093/oso/9780198797821.001.0001</t>
  </si>
  <si>
    <t>https://www.oxfordscholarship.com/view/10.1093/oso/9780198797821.001.0001/oso-9780198797821</t>
  </si>
  <si>
    <t>Jim Crow North</t>
  </si>
  <si>
    <t>Archer</t>
  </si>
  <si>
    <t>10.1093/oso/9780190676643.001.0001</t>
  </si>
  <si>
    <t>History, American History: 19th Century, Political History</t>
  </si>
  <si>
    <t>https://www.oxfordscholarship.com/view/10.1093/oso/9780190676643.001.0001/oso-9780190676643</t>
  </si>
  <si>
    <t>Exile, Imprisonment, or Death</t>
  </si>
  <si>
    <t>Swann</t>
  </si>
  <si>
    <t>10.1093/acprof:oso/9780198788690.001.0001</t>
  </si>
  <si>
    <t>https://www.oxfordscholarship.com/view/10.1093/acprof:oso/9780198788690.001.0001/acprof-9780198788690</t>
  </si>
  <si>
    <t>Mixing It</t>
  </si>
  <si>
    <t>10.1093/oso/9780198735762.001.0001</t>
  </si>
  <si>
    <t>https://www.oxfordscholarship.com/view/10.1093/oso/9780198735762.001.0001/oso-9780198735762</t>
  </si>
  <si>
    <t>Simon V of Montfort and Baronial Government, 1195-1218</t>
  </si>
  <si>
    <t>Lippiatt</t>
  </si>
  <si>
    <t>10.1093/oso/9780198805137.001.0001</t>
  </si>
  <si>
    <t>History, European Medieval History, Cultural History</t>
  </si>
  <si>
    <t>https://www.oxfordscholarship.com/view/10.1093/oso/9780198805137.001.0001/oso-9780198805137</t>
  </si>
  <si>
    <t>Reporting the Retreat</t>
  </si>
  <si>
    <t>10.1093/acprof:oso/9780190657772.001.0001</t>
  </si>
  <si>
    <t>https://www.oxfordscholarship.com/view/10.1093/acprof:oso/9780190657772.001.0001/acprof-9780190657772</t>
  </si>
  <si>
    <t>In the Land of Buried Tongues</t>
  </si>
  <si>
    <t>Das</t>
  </si>
  <si>
    <t>10.1093/oso/9780199474721.001.0001</t>
  </si>
  <si>
    <t>https://www.oxfordscholarship.com/view/10.1093/oso/9780199474721.001.0001/oso-9780199474721</t>
  </si>
  <si>
    <t>Malleable Anatomies</t>
  </si>
  <si>
    <t>Dacome</t>
  </si>
  <si>
    <t>10.1093/oso/9780198736189.001.0001</t>
  </si>
  <si>
    <t>History, European Early Modern History, History of Science, Technology, and Medicine</t>
  </si>
  <si>
    <t>https://www.oxfordscholarship.com/view/10.1093/oso/9780198736189.001.0001/oso-9780198736189</t>
  </si>
  <si>
    <t>The Politics of Reproduction</t>
  </si>
  <si>
    <t>Paugh</t>
  </si>
  <si>
    <t>10.1093/oso/9780198789789.001.0001</t>
  </si>
  <si>
    <t>History, Social History, World Modern History</t>
  </si>
  <si>
    <t>https://www.oxfordscholarship.com/view/10.1093/oso/9780198789789.001.0001/oso-9780198789789</t>
  </si>
  <si>
    <t>The Imperial Army Project</t>
  </si>
  <si>
    <t>10.1093/oso/9780198704461.001.0001</t>
  </si>
  <si>
    <t>History, Military History, World Modern History</t>
  </si>
  <si>
    <t>https://www.oxfordscholarship.com/view/10.1093/oso/9780198704461.001.0001/oso-9780198704461</t>
  </si>
  <si>
    <t>First Martyr of Liberty</t>
  </si>
  <si>
    <t>Kachun</t>
  </si>
  <si>
    <t>10.1093/oso/9780199731619.001.0001</t>
  </si>
  <si>
    <t>History, African-American History, Cultural History</t>
  </si>
  <si>
    <t>https://www.oxfordscholarship.com/view/10.1093/oso/9780199731619.001.0001/oso-9780199731619</t>
  </si>
  <si>
    <t>Madeleine's Children</t>
  </si>
  <si>
    <t>10.1093/oso/9780190233884.001.0001</t>
  </si>
  <si>
    <t>History, World Early Modern History, European Early Modern History</t>
  </si>
  <si>
    <t>https://www.oxfordscholarship.com/view/10.1093/oso/9780190233884.001.0001/oso-9780190233884</t>
  </si>
  <si>
    <t>Christian Radicalism in the Church of England and the Invention of the British Sixties, 1957-1970</t>
  </si>
  <si>
    <t>Brewitt-Taylor</t>
  </si>
  <si>
    <t>10.1093/oso/9780198827009.001.0001</t>
  </si>
  <si>
    <t>History, History of Religion, British and Irish Modern History</t>
  </si>
  <si>
    <t>https://www.oxfordscholarship.com/view/10.1093/oso/9780198827009.001.0001/oso-9780198827009</t>
  </si>
  <si>
    <t>A Memoir of Pre-Partition Punjab</t>
  </si>
  <si>
    <t>Burra</t>
  </si>
  <si>
    <t>10.1093/oso/9780199474004.001.0001</t>
  </si>
  <si>
    <t>https://www.oxfordscholarship.com/view/10.1093/oso/9780199474004.001.0001/oso-9780199474004</t>
  </si>
  <si>
    <t>Seeking Sanctuary</t>
  </si>
  <si>
    <t>McSheffrey</t>
  </si>
  <si>
    <t>10.1093/oso/9780198798149.001.0001</t>
  </si>
  <si>
    <t>https://www.oxfordscholarship.com/view/10.1093/oso/9780198798149.001.0001/oso-9780198798149</t>
  </si>
  <si>
    <t>Democracy and Political Culture</t>
  </si>
  <si>
    <t>10.1093/oso/9780198834205.001.0001</t>
  </si>
  <si>
    <t>History, British and Irish Modern History, Historiography</t>
  </si>
  <si>
    <t>https://www.oxfordscholarship.com/view/10.1093/oso/9780198834205.001.0001/oso-9780198834205</t>
  </si>
  <si>
    <t>Delhi in Transition, 1821 and Beyond</t>
  </si>
  <si>
    <t>Chenoy</t>
  </si>
  <si>
    <t>10.1093/oso/9780199477739.001.0001</t>
  </si>
  <si>
    <t>https://www.oxfordscholarship.com/view/10.1093/oso/9780199477739.001.0001/oso-9780199477739</t>
  </si>
  <si>
    <t>The Littlehampton Libels</t>
  </si>
  <si>
    <t>Hilliard</t>
  </si>
  <si>
    <t>10.1093/oso/9780198799658.001.0001</t>
  </si>
  <si>
    <t>https://www.oxfordscholarship.com/view/10.1093/oso/9780198799658.001.0001/oso-9780198799658</t>
  </si>
  <si>
    <t>Scotland's Populations from the 1850s to Today</t>
  </si>
  <si>
    <t>10.1093/oso/9780198805830.001.0001</t>
  </si>
  <si>
    <t>https://www.oxfordscholarship.com/view/10.1093/oso/9780198805830.001.0001/oso-9780198805830</t>
  </si>
  <si>
    <t>The Historians of Angevin England</t>
  </si>
  <si>
    <t>Staunton</t>
  </si>
  <si>
    <t>10.1093/oso/9780198769965.001.0001</t>
  </si>
  <si>
    <t>https://www.oxfordscholarship.com/view/10.1093/oso/9780198769965.001.0001/oso-9780198769965</t>
  </si>
  <si>
    <t>Making Mathematical Culture</t>
  </si>
  <si>
    <t>Oosterhoff</t>
  </si>
  <si>
    <t>10.1093/oso/9780198823520.001.0001</t>
  </si>
  <si>
    <t>History, History of Science, Technology, and Medicine, European Early Modern History</t>
  </si>
  <si>
    <t>https://www.oxfordscholarship.com/view/10.1093/oso/9780198823520.001.0001/oso-9780198823520</t>
  </si>
  <si>
    <t>Suffering and Happiness in England 1550-1850: Narratives and Representations</t>
  </si>
  <si>
    <t>Braddick, Innes</t>
  </si>
  <si>
    <t>10.1093/oso/9780198748267.001.0001</t>
  </si>
  <si>
    <t>https://www.oxfordscholarship.com/view/10.1093/oso/9780198748267.001.0001/oso-9780198748267</t>
  </si>
  <si>
    <t>Fly Until You Die</t>
  </si>
  <si>
    <t>Vang</t>
  </si>
  <si>
    <t>10.1093/oso/9780190622145.001.0001</t>
  </si>
  <si>
    <t>History, Asian History, Military History</t>
  </si>
  <si>
    <t>https://www.oxfordscholarship.com/view/10.1093/oso/9780190622145.001.0001/oso-9780190622145</t>
  </si>
  <si>
    <t>Panda Nation</t>
  </si>
  <si>
    <t>Songster</t>
  </si>
  <si>
    <t>10.1093/oso/9780199393671.001.0001</t>
  </si>
  <si>
    <t>https://www.oxfordscholarship.com/view/10.1093/oso/9780199393671.001.0001/oso-9780199393671</t>
  </si>
  <si>
    <t>Hugo Grotius and the Century of Revolution, 1613-1718</t>
  </si>
  <si>
    <t>Barducci</t>
  </si>
  <si>
    <t>10.1093/oso/9780198754589.001.0001</t>
  </si>
  <si>
    <t>https://www.oxfordscholarship.com/view/10.1093/oso/9780198754589.001.0001/oso-9780198754589</t>
  </si>
  <si>
    <t>Devouring Japan</t>
  </si>
  <si>
    <t>Stalker</t>
  </si>
  <si>
    <t>10.1093/oso/9780190240400.001.0001</t>
  </si>
  <si>
    <t>History, Asian History, Cultural History</t>
  </si>
  <si>
    <t>https://www.oxfordscholarship.com/view/10.1093/oso/9780190240400.001.0001/oso-9780190240400</t>
  </si>
  <si>
    <t>The General in Winter</t>
  </si>
  <si>
    <t>10.1093/oso/9780198802440.001.0001</t>
  </si>
  <si>
    <t>https://www.oxfordscholarship.com/view/10.1093/oso/9780198802440.001.0001/oso-9780198802440</t>
  </si>
  <si>
    <t>Feeling Things</t>
  </si>
  <si>
    <t>Downes, Holloway, Randles</t>
  </si>
  <si>
    <t>10.1093/oso/9780198802648.001.0001</t>
  </si>
  <si>
    <t>History, European Early Modern History, European Medieval History</t>
  </si>
  <si>
    <t>https://www.oxfordscholarship.com/view/10.1093/oso/9780198802648.001.0001/oso-9780198802648</t>
  </si>
  <si>
    <t>Neighborhood</t>
  </si>
  <si>
    <t>Talen</t>
  </si>
  <si>
    <t>10.1093/oso/9780190907495.001.0001</t>
  </si>
  <si>
    <t>https://www.oxfordscholarship.com/view/10.1093/oso/9780190907495.001.0001/oso-9780190907495</t>
  </si>
  <si>
    <t>Subjects and Sovereign</t>
  </si>
  <si>
    <t>Muller</t>
  </si>
  <si>
    <t>10.1093/acprof:oso/9780190465810.001.0001</t>
  </si>
  <si>
    <t>https://www.oxfordscholarship.com/view/10.1093/acprof:oso/9780190465810.001.0001/acprof-9780190465810</t>
  </si>
  <si>
    <t>Nature Behind Barbed Wire</t>
  </si>
  <si>
    <t>Chiang</t>
  </si>
  <si>
    <t>10.1093/oso/9780190842062.001.0001</t>
  </si>
  <si>
    <t>https://www.oxfordscholarship.com/view/10.1093/oso/9780190842062.001.0001/oso-9780190842062</t>
  </si>
  <si>
    <t>Gandhi Against Caste</t>
  </si>
  <si>
    <t>Kolge</t>
  </si>
  <si>
    <t>10.1093/oso/9780199474295.001.0001</t>
  </si>
  <si>
    <t>https://www.oxfordscholarship.com/view/10.1093/oso/9780199474295.001.0001/oso-9780199474295</t>
  </si>
  <si>
    <t>The Framing of Sacred Space</t>
  </si>
  <si>
    <t>Bogdanovic</t>
  </si>
  <si>
    <t>10.1093/acprof:oso/9780190465186.001.0001</t>
  </si>
  <si>
    <t>https://www.oxfordscholarship.com/view/10.1093/acprof:oso/9780190465186.001.0001/acprof-9780190465186</t>
  </si>
  <si>
    <t>Making the Bible Belt</t>
  </si>
  <si>
    <t>Locke</t>
  </si>
  <si>
    <t>10.1093/acprof:oso/9780190216283.001.0001</t>
  </si>
  <si>
    <t>https://www.oxfordscholarship.com/view/10.1093/acprof:oso/9780190216283.001.0001/acprof-9780190216283</t>
  </si>
  <si>
    <t>Jean Bodin, ‘This Pre-eminent Man of France’</t>
  </si>
  <si>
    <t>Lloyd</t>
  </si>
  <si>
    <t>10.1093/oso/9780198800149.001.0001</t>
  </si>
  <si>
    <t>https://www.oxfordscholarship.com/view/10.1093/oso/9780198800149.001.0001/oso-9780198800149</t>
  </si>
  <si>
    <t>Modern Hungers</t>
  </si>
  <si>
    <t>Weinreb</t>
  </si>
  <si>
    <t>10.1093/acprof:oso/9780190605094.001.0001</t>
  </si>
  <si>
    <t>https://www.oxfordscholarship.com/view/10.1093/acprof:oso/9780190605094.001.0001/acprof-9780190605094</t>
  </si>
  <si>
    <t>Consuming Identities</t>
  </si>
  <si>
    <t>Lippert</t>
  </si>
  <si>
    <t>10.1093/oso/9780190268978.001.0001</t>
  </si>
  <si>
    <t>https://www.oxfordscholarship.com/view/10.1093/oso/9780190268978.001.0001/oso-9780190268978</t>
  </si>
  <si>
    <t>King Sigismund of Poland and Martin Luther</t>
  </si>
  <si>
    <t>Nowakowska</t>
  </si>
  <si>
    <t>10.1093/oso/9780198813453.001.0001</t>
  </si>
  <si>
    <t>https://www.oxfordscholarship.com/view/10.1093/oso/9780198813453.001.0001/oso-9780198813453</t>
  </si>
  <si>
    <t>The Refugee Challenge in Post-Cold War America</t>
  </si>
  <si>
    <t>Garcia</t>
  </si>
  <si>
    <t>10.1093/oso/9780190655303.001.0001</t>
  </si>
  <si>
    <t>https://www.oxfordscholarship.com/view/10.1093/oso/9780190655303.001.0001/oso-9780190655303</t>
  </si>
  <si>
    <t>Thomas Paine</t>
  </si>
  <si>
    <t>10.1093/oso/9780198816997.001.0001</t>
  </si>
  <si>
    <t>History, American History: early to 18th Century, History of Ideas</t>
  </si>
  <si>
    <t>https://www.oxfordscholarship.com/view/10.1093/oso/9780198816997.001.0001/oso-9780198816997</t>
  </si>
  <si>
    <t>The World of Prostitution in Late Imperial Austria</t>
  </si>
  <si>
    <t>Wingfield</t>
  </si>
  <si>
    <t>10.1093/oso/9780198801658.001.0001</t>
  </si>
  <si>
    <t>https://www.oxfordscholarship.com/view/10.1093/oso/9780198801658.001.0001/oso-9780198801658</t>
  </si>
  <si>
    <t>Voices of Guinness</t>
  </si>
  <si>
    <t>Strangleman</t>
  </si>
  <si>
    <t>10.1093/oso/9780190645090.001.0001</t>
  </si>
  <si>
    <t>https://www.oxfordscholarship.com/view/10.1093/oso/9780190645090.001.0001/oso-9780190645090</t>
  </si>
  <si>
    <t>Pierre de L’Estoile and his World in the Wars of Religion</t>
  </si>
  <si>
    <t>Hamilton</t>
  </si>
  <si>
    <t>10.1093/oso/9780198800095.001.0001</t>
  </si>
  <si>
    <t>https://www.oxfordscholarship.com/view/10.1093/oso/9780198800095.001.0001/oso-9780198800095</t>
  </si>
  <si>
    <t>Beyond the Arab Cold War</t>
  </si>
  <si>
    <t>Orkaby</t>
  </si>
  <si>
    <t>10.1093/acprof:oso/9780190618445.001.0001</t>
  </si>
  <si>
    <t>https://www.oxfordscholarship.com/view/10.1093/acprof:oso/9780190618445.001.0001/acprof-9780190618445</t>
  </si>
  <si>
    <t>Prehistory and Archaeology of Northeast India</t>
  </si>
  <si>
    <t>Hazarika</t>
  </si>
  <si>
    <t>10.1093/oso/9780199474660.001.0001</t>
  </si>
  <si>
    <t>History, Ancient History / Archaeology, Social History</t>
  </si>
  <si>
    <t>https://www.oxfordscholarship.com/view/10.1093/oso/9780199474660.001.0001/oso-9780199474660</t>
  </si>
  <si>
    <t>The Struggle of My Life</t>
  </si>
  <si>
    <t>Pradhan</t>
  </si>
  <si>
    <t>10.1093/oso/9780199480364.001.0001</t>
  </si>
  <si>
    <t>https://www.oxfordscholarship.com/view/10.1093/oso/9780199480364.001.0001/oso-9780199480364</t>
  </si>
  <si>
    <t>Modern Playhouses</t>
  </si>
  <si>
    <t>Fair</t>
  </si>
  <si>
    <t>10.1093/oso/9780198807476.001.0001</t>
  </si>
  <si>
    <t>https://www.oxfordscholarship.com/view/10.1093/oso/9780198807476.001.0001/oso-9780198807476</t>
  </si>
  <si>
    <t>Why Comrades Go to War</t>
  </si>
  <si>
    <t>Roessler, Verhoeven</t>
  </si>
  <si>
    <t>10.1093/acprof:oso/9780190611354.001.0001</t>
  </si>
  <si>
    <t>https://www.oxfordscholarship.com/view/10.1093/acprof:oso/9780190611354.001.0001/acprof-9780190611354</t>
  </si>
  <si>
    <t>Looming Civil War</t>
  </si>
  <si>
    <t>10.1093/oso/9780190868161.001.0001</t>
  </si>
  <si>
    <t>History, American History: 19th Century, Military History</t>
  </si>
  <si>
    <t>https://www.oxfordscholarship.com/view/10.1093/oso/9780190868161.001.0001/oso-9780190868161</t>
  </si>
  <si>
    <t>Contestations and Accommodations</t>
  </si>
  <si>
    <t>Bhardwaj</t>
  </si>
  <si>
    <t>10.1093/acprof:oso/9780199462797.001.0001</t>
  </si>
  <si>
    <t>https://www.oxfordscholarship.com/view/10.1093/acprof:oso/9780199462797.001.0001/acprof-9780199462797</t>
  </si>
  <si>
    <t>Storm of the Sea</t>
  </si>
  <si>
    <t>Bahar</t>
  </si>
  <si>
    <t>10.1093/oso/9780190874247.001.0001</t>
  </si>
  <si>
    <t>https://www.oxfordscholarship.com/view/10.1093/oso/9780190874247.001.0001/oso-9780190874247</t>
  </si>
  <si>
    <t>God and Progress</t>
  </si>
  <si>
    <t>Bennett</t>
  </si>
  <si>
    <t>10.1093/oso/9780198837725.001.0001</t>
  </si>
  <si>
    <t>https://www.oxfordscholarship.com/view/10.1093/oso/9780198837725.001.0001/oso-9780198837725</t>
  </si>
  <si>
    <t>A Magnificent Faith</t>
  </si>
  <si>
    <t>10.1093/oso/9780198737575.001.0001</t>
  </si>
  <si>
    <t>https://www.oxfordscholarship.com/view/10.1093/oso/9780198737575.001.0001/oso-9780198737575</t>
  </si>
  <si>
    <t>War, Revolution, and Nation-Making in Lithuania, 1914-1923</t>
  </si>
  <si>
    <t>Balkelis</t>
  </si>
  <si>
    <t>10.1093/oso/9780199668021.001.0001</t>
  </si>
  <si>
    <t>https://www.oxfordscholarship.com/view/10.1093/oso/9780199668021.001.0001/oso-9780199668021</t>
  </si>
  <si>
    <t>The Lithic Garden</t>
  </si>
  <si>
    <t>Doquang</t>
  </si>
  <si>
    <t>10.1093/oso/9780190631796.001.0001</t>
  </si>
  <si>
    <t>https://www.oxfordscholarship.com/view/10.1093/oso/9780190631796.001.0001/oso-9780190631796</t>
  </si>
  <si>
    <t>Burden of History</t>
  </si>
  <si>
    <t>10.1093/oso/9780199478361.001.0001</t>
  </si>
  <si>
    <t>https://www.oxfordscholarship.com/view/10.1093/oso/9780199478361.001.0001/oso-9780199478361</t>
  </si>
  <si>
    <t>Rethinking the Age of Revolutions</t>
  </si>
  <si>
    <t>Bell, Mintzker</t>
  </si>
  <si>
    <t>10.1093/oso/9780190674793.001.0001</t>
  </si>
  <si>
    <t>History, European Early Modern History, European Modern History</t>
  </si>
  <si>
    <t>https://www.oxfordscholarship.com/view/10.1093/oso/9780190674793.001.0001/oso-9780190674793</t>
  </si>
  <si>
    <t>Family Men</t>
  </si>
  <si>
    <t>10.1093/acprof:oso/9780199674909.001.0001</t>
  </si>
  <si>
    <t>History, British and Irish Modern History, Family History</t>
  </si>
  <si>
    <t>https://www.oxfordscholarship.com/view/10.1093/acprof:oso/9780199674909.001.0001/acprof-9780199674909</t>
  </si>
  <si>
    <t>Emotional Cities</t>
  </si>
  <si>
    <t>Prestel</t>
  </si>
  <si>
    <t>10.1093/oso/9780198797562.001.0001</t>
  </si>
  <si>
    <t>https://www.oxfordscholarship.com/view/10.1093/oso/9780198797562.001.0001/oso-9780198797562</t>
  </si>
  <si>
    <t>The People's Wars</t>
  </si>
  <si>
    <t>10.1093/acprof:oso/9780199564262.001.0001</t>
  </si>
  <si>
    <t>https://www.oxfordscholarship.com/view/10.1093/acprof:oso/9780199564262.001.0001/acprof-9780199564262</t>
  </si>
  <si>
    <t>Ottonian Queenship</t>
  </si>
  <si>
    <t>MacLean</t>
  </si>
  <si>
    <t>10.1093/acprof:oso/9780198800101.001.0001</t>
  </si>
  <si>
    <t>History, European Medieval History, Political History</t>
  </si>
  <si>
    <t>https://www.oxfordscholarship.com/view/10.1093/acprof:oso/9780198800101.001.0001/acprof-9780198800101</t>
  </si>
  <si>
    <t>The Enlightenment on Trial</t>
  </si>
  <si>
    <t>Premo</t>
  </si>
  <si>
    <t>10.1093/acprof:oso/9780190638726.001.0001</t>
  </si>
  <si>
    <t>History, European Early Modern History, Latin American History</t>
  </si>
  <si>
    <t>https://www.oxfordscholarship.com/view/10.1093/acprof:oso/9780190638726.001.0001/acprof-9780190638726</t>
  </si>
  <si>
    <t>Houses of Madness</t>
  </si>
  <si>
    <t>10.1093/acprof:oso/9780199458875.001.0001</t>
  </si>
  <si>
    <t>https://www.oxfordscholarship.com/view/10.1093/acprof:oso/9780199458875.001.0001/acprof-9780199458875</t>
  </si>
  <si>
    <t>Annals of Native America</t>
  </si>
  <si>
    <t>10.1093/acprof:oso/9780190628994.001.0001</t>
  </si>
  <si>
    <t>https://www.oxfordscholarship.com/view/10.1093/acprof:oso/9780190628994.001.0001/acprof-9780190628994</t>
  </si>
  <si>
    <t>Memoirs of Roads</t>
  </si>
  <si>
    <t>10.1093/acprof:oso/9780199468102.001.0001</t>
  </si>
  <si>
    <t>https://www.oxfordscholarship.com/view/10.1093/acprof:oso/9780199468102.001.0001/acprof-9780199468102</t>
  </si>
  <si>
    <t>Beyond the Barricades</t>
  </si>
  <si>
    <t>10.1093/oso/9780198833826.001.0001</t>
  </si>
  <si>
    <t>https://www.oxfordscholarship.com/view/10.1093/oso/9780198833826.001.0001/oso-9780198833826</t>
  </si>
  <si>
    <t>Talking History</t>
  </si>
  <si>
    <t>Jahanbegloo, Thapar, Bhattacharya</t>
  </si>
  <si>
    <t>10.1093/oso/9780199474271.001.0001</t>
  </si>
  <si>
    <t>History, Indian History, Ancient History / Archaeology</t>
  </si>
  <si>
    <t>https://www.oxfordscholarship.com/view/10.1093/oso/9780199474271.001.0001/oso-9780199474271</t>
  </si>
  <si>
    <t>Wiring the Nation</t>
  </si>
  <si>
    <t>Mann</t>
  </si>
  <si>
    <t>10.1093/acprof:oso/9780199472178.001.0001</t>
  </si>
  <si>
    <t>https://www.oxfordscholarship.com/view/10.1093/acprof:oso/9780199472178.001.0001/acprof-9780199472178</t>
  </si>
  <si>
    <t>Making Minorities History</t>
  </si>
  <si>
    <t>10.1093/acprof:oso/9780199639441.001.0001</t>
  </si>
  <si>
    <t>https://www.oxfordscholarship.com/view/10.1093/acprof:oso/9780199639441.001.0001/acprof-9780199639441</t>
  </si>
  <si>
    <t>The Reinvention of Atlantic Slavery</t>
  </si>
  <si>
    <t>Rood</t>
  </si>
  <si>
    <t>10.1093/acprof:oso/9780190655266.001.0001</t>
  </si>
  <si>
    <t>https://www.oxfordscholarship.com/view/10.1093/acprof:oso/9780190655266.001.0001/acprof-9780190655266</t>
  </si>
  <si>
    <t>The Caribbean before Columbus</t>
  </si>
  <si>
    <t>Keegan, Hofman</t>
  </si>
  <si>
    <t>10.1093/acprof:oso/9780190605247.001.0001</t>
  </si>
  <si>
    <t>https://www.oxfordscholarship.com/view/10.1093/acprof:oso/9780190605247.001.0001/acprof-9780190605247</t>
  </si>
  <si>
    <t>The Rays Before Satyajit</t>
  </si>
  <si>
    <t>Sengoopta</t>
  </si>
  <si>
    <t>10.1093/acprof:oso/9780199464753.001.0001</t>
  </si>
  <si>
    <t>https://www.oxfordscholarship.com/view/10.1093/acprof:oso/9780199464753.001.0001/acprof-9780199464753</t>
  </si>
  <si>
    <t>The Rabbi's Atheist Daughter</t>
  </si>
  <si>
    <t>10.1093/acprof:oso/9780199756247.001.0001</t>
  </si>
  <si>
    <t>https://www.oxfordscholarship.com/view/10.1093/acprof:oso/9780199756247.001.0001/acprof-9780199756247</t>
  </si>
  <si>
    <t>Silent Partners</t>
  </si>
  <si>
    <t>10.1093/acprof:oso/9780198767985.001.0001</t>
  </si>
  <si>
    <t>https://www.oxfordscholarship.com/view/10.1093/acprof:oso/9780198767985.001.0001/acprof-9780198767985</t>
  </si>
  <si>
    <t>Slave Traders by Invitation</t>
  </si>
  <si>
    <t>Fuglestad</t>
  </si>
  <si>
    <t>10.1093/oso/9780190876104.001.0001</t>
  </si>
  <si>
    <t>https://www.oxfordscholarship.com/view/10.1093/oso/9780190876104.001.0001/oso-9780190876104</t>
  </si>
  <si>
    <t>Law and Order in Anglo-Saxon England</t>
  </si>
  <si>
    <t>Lambert</t>
  </si>
  <si>
    <t>10.1093/acprof:oso/9780198786313.001.0001</t>
  </si>
  <si>
    <t>https://www.oxfordscholarship.com/view/10.1093/acprof:oso/9780198786313.001.0001/acprof-9780198786313</t>
  </si>
  <si>
    <t>Silver, Butter, Cloth</t>
  </si>
  <si>
    <t>Kershaw, Williams, Sindbæk, Graham-Campbell</t>
  </si>
  <si>
    <t>10.1093/oso/9780198827986.001.0001</t>
  </si>
  <si>
    <t>https://www.oxfordscholarship.com/view/10.1093/oso/9780198827986.001.0001/oso-9780198827986</t>
  </si>
  <si>
    <t>10.1093/oso/9780198835509.001.0001</t>
  </si>
  <si>
    <t>https://www.oxfordscholarship.com/view/10.1093/oso/9780198835509.001.0001/oso-9780198835509</t>
  </si>
  <si>
    <t>10.1093/acprof:oso/9780198779919.001.0001</t>
  </si>
  <si>
    <t>https://www.oxfordscholarship.com/view/10.1093/acprof:oso/9780198779919.001.0001/acprof-9780198779919</t>
  </si>
  <si>
    <t>The Game of Love in Georgian England</t>
  </si>
  <si>
    <t>10.1093/oso/9780198823070.001.0001</t>
  </si>
  <si>
    <t>https://www.oxfordscholarship.com/view/10.1093/oso/9780198823070.001.0001/oso-9780198823070</t>
  </si>
  <si>
    <t>Asia and the Great War</t>
  </si>
  <si>
    <t>Guoqi</t>
  </si>
  <si>
    <t>10.1093/acprof:oso/9780199658190.001.0001</t>
  </si>
  <si>
    <t>https://www.oxfordscholarship.com/view/10.1093/acprof:oso/9780199658190.001.0001/acprof-9780199658190</t>
  </si>
  <si>
    <t>The War Beat, Europe</t>
  </si>
  <si>
    <t>10.1093/acprof:oso/9780190660628.001.0001</t>
  </si>
  <si>
    <t>History, Military History, American History: 20th Century</t>
  </si>
  <si>
    <t>https://www.oxfordscholarship.com/view/10.1093/acprof:oso/9780190660628.001.0001/acprof-9780190660628</t>
  </si>
  <si>
    <t>Women in the Holocaust</t>
  </si>
  <si>
    <t>10.1093/acprof:oso/9780199608683.001.0001</t>
  </si>
  <si>
    <t>https://www.oxfordscholarship.com/view/10.1093/acprof:oso/9780199608683.001.0001/acprof-9780199608683</t>
  </si>
  <si>
    <t>Covenanting Citizens</t>
  </si>
  <si>
    <t>Walter</t>
  </si>
  <si>
    <t>10.1093/acprof:oso/9780199605590.001.0001</t>
  </si>
  <si>
    <t>History, History of Religion, British and Irish Early Modern History</t>
  </si>
  <si>
    <t>https://www.oxfordscholarship.com/view/10.1093/acprof:oso/9780199605590.001.0001/acprof-9780199605590</t>
  </si>
  <si>
    <t>When Life Strikes the President</t>
  </si>
  <si>
    <t>Engel, Knock</t>
  </si>
  <si>
    <t>10.1093/acprof:oso/9780190650759.001.0001</t>
  </si>
  <si>
    <t>https://www.oxfordscholarship.com/view/10.1093/acprof:oso/9780190650759.001.0001/acprof-9780190650759</t>
  </si>
  <si>
    <t>Ecology and Power in the Age of Empire</t>
  </si>
  <si>
    <t>10.1093/acprof:oso/9780199590414.001.0001</t>
  </si>
  <si>
    <t>History, World Modern History, Social History</t>
  </si>
  <si>
    <t>https://www.oxfordscholarship.com/view/10.1093/acprof:oso/9780199590414.001.0001/acprof-9780199590414</t>
  </si>
  <si>
    <t>The Hijaz</t>
  </si>
  <si>
    <t>Dahlan</t>
  </si>
  <si>
    <t>10.1093/oso/9780190909727.001.0001</t>
  </si>
  <si>
    <t>https://www.oxfordscholarship.com/view/10.1093/oso/9780190909727.001.0001/oso-9780190909727</t>
  </si>
  <si>
    <t>The Ottoman Culture of Defeat</t>
  </si>
  <si>
    <t>Ginio</t>
  </si>
  <si>
    <t>10.1093/acprof:oso/9780190264031.001.0001</t>
  </si>
  <si>
    <t>https://www.oxfordscholarship.com/view/10.1093/acprof:oso/9780190264031.001.0001/acprof-9780190264031</t>
  </si>
  <si>
    <t>The Sultan’s Renegades</t>
  </si>
  <si>
    <t>Graf</t>
  </si>
  <si>
    <t>10.1093/acprof:oso/9780198791430.001.0001</t>
  </si>
  <si>
    <t>https://www.oxfordscholarship.com/view/10.1093/acprof:oso/9780198791430.001.0001/acprof-9780198791430</t>
  </si>
  <si>
    <t>Conflict, Negotiation, and Coexistence</t>
  </si>
  <si>
    <t>Locke, Buckingham</t>
  </si>
  <si>
    <t>10.1093/acprof:oso/9780199467228.001.0001</t>
  </si>
  <si>
    <t>History, Indian History, Environmental History</t>
  </si>
  <si>
    <t>https://www.oxfordscholarship.com/view/10.1093/acprof:oso/9780199467228.001.0001/acprof-9780199467228</t>
  </si>
  <si>
    <t>The Other Rights Revolution</t>
  </si>
  <si>
    <t>Decker</t>
  </si>
  <si>
    <t>10.1093/acprof:oso/9780190467302.001.0001</t>
  </si>
  <si>
    <t>https://www.oxfordscholarship.com/view/10.1093/acprof:oso/9780190467302.001.0001/acprof-9780190467302</t>
  </si>
  <si>
    <t>Edmund Burke and the Invention of Modern Conservatism, 1830-1914</t>
  </si>
  <si>
    <t>10.1093/acprof:oso/9780198799429.001.0001</t>
  </si>
  <si>
    <t>https://www.oxfordscholarship.com/view/10.1093/acprof:oso/9780198799429.001.0001/acprof-9780198799429</t>
  </si>
  <si>
    <t>Following Osiris</t>
  </si>
  <si>
    <t>10.1093/acprof:oso/9780199582228.001.0001</t>
  </si>
  <si>
    <t>History, History of Religion, Ancient History / Archaeology</t>
  </si>
  <si>
    <t>https://www.oxfordscholarship.com/view/10.1093/acprof:oso/9780199582228.001.0001/acprof-9780199582228</t>
  </si>
  <si>
    <t>Feingold, Broadie</t>
  </si>
  <si>
    <t>10.1093/acprof:oso/9780198803621.001.0001</t>
  </si>
  <si>
    <t>https://www.oxfordscholarship.com/view/10.1093/acprof:oso/9780198803621.001.0001/acprof-9780198803621</t>
  </si>
  <si>
    <t>Poets and Prophets of the Resistance</t>
  </si>
  <si>
    <t>Chávez</t>
  </si>
  <si>
    <t>10.1093/acprof:oso/9780199315512.001.0001</t>
  </si>
  <si>
    <t>https://www.oxfordscholarship.com/view/10.1093/acprof:oso/9780199315512.001.0001/acprof-9780199315512</t>
  </si>
  <si>
    <t>The Politics of Peace</t>
  </si>
  <si>
    <t>Goedde</t>
  </si>
  <si>
    <t>10.1093/oso/9780195370836.001.0001</t>
  </si>
  <si>
    <t>https://www.oxfordscholarship.com/view/10.1093/oso/9780195370836.001.0001/oso-9780195370836</t>
  </si>
  <si>
    <t>From Conquest to Deportation</t>
  </si>
  <si>
    <t>Perovic</t>
  </si>
  <si>
    <t>10.1093/oso/9780190889890.001.0001</t>
  </si>
  <si>
    <t>https://www.oxfordscholarship.com/view/10.1093/oso/9780190889890.001.0001/oso-9780190889890</t>
  </si>
  <si>
    <t>Facing the Revocation</t>
  </si>
  <si>
    <t>Lougee</t>
  </si>
  <si>
    <t>10.1093/acprof:oso/9780190241315.001.0001</t>
  </si>
  <si>
    <t>https://www.oxfordscholarship.com/view/10.1093/acprof:oso/9780190241315.001.0001/acprof-9780190241315</t>
  </si>
  <si>
    <t>Lordship and Faith</t>
  </si>
  <si>
    <t>10.1093/acprof:oso/9780198706199.001.0001</t>
  </si>
  <si>
    <t>https://www.oxfordscholarship.com/view/10.1093/acprof:oso/9780198706199.001.0001/acprof-9780198706199</t>
  </si>
  <si>
    <t>Fashioning a National Art</t>
  </si>
  <si>
    <t>Maholay-Jaradi</t>
  </si>
  <si>
    <t>10.1093/acprof:oso/9780199466849.001.0001</t>
  </si>
  <si>
    <t>https://www.oxfordscholarship.com/view/10.1093/acprof:oso/9780199466849.001.0001/acprof-9780199466849</t>
  </si>
  <si>
    <t>Love at Last Sight</t>
  </si>
  <si>
    <t>Carrington</t>
  </si>
  <si>
    <t>10.1093/oso/9780190917760.001.0001</t>
  </si>
  <si>
    <t>https://www.oxfordscholarship.com/view/10.1093/oso/9780190917760.001.0001/oso-9780190917760</t>
  </si>
  <si>
    <t>Coming Home</t>
  </si>
  <si>
    <t>Kline</t>
  </si>
  <si>
    <t>10.1093/oso/9780190232511.001.0001</t>
  </si>
  <si>
    <t>History, American History: 20th Century, Family History</t>
  </si>
  <si>
    <t>https://www.oxfordscholarship.com/view/10.1093/oso/9780190232511.001.0001/oso-9780190232511</t>
  </si>
  <si>
    <t>Anglo-Saxon Towers of Lordship</t>
  </si>
  <si>
    <t>Shapland</t>
  </si>
  <si>
    <t>10.1093/oso/9780198809463.001.0001</t>
  </si>
  <si>
    <t>https://www.oxfordscholarship.com/view/10.1093/oso/9780198809463.001.0001/oso-9780198809463</t>
  </si>
  <si>
    <t>Magnanimous Dukes and Rising States</t>
  </si>
  <si>
    <t>10.1093/acprof:oso/9780198757108.001.0001</t>
  </si>
  <si>
    <t>https://www.oxfordscholarship.com/view/10.1093/acprof:oso/9780198757108.001.0001/acprof-9780198757108</t>
  </si>
  <si>
    <t>At Nature's Edge</t>
  </si>
  <si>
    <t>Cederlöf, Rangarajan</t>
  </si>
  <si>
    <t>10.1093/oso/9780199489077.001.0001</t>
  </si>
  <si>
    <t>https://www.oxfordscholarship.com/view/10.1093/oso/9780199489077.001.0001/oso-9780199489077</t>
  </si>
  <si>
    <t>Bishops in the Political Community of England, 1213-1272</t>
  </si>
  <si>
    <t>Ambler</t>
  </si>
  <si>
    <t>10.1093/acprof:oso/9780198754022.001.0001</t>
  </si>
  <si>
    <t>https://www.oxfordscholarship.com/view/10.1093/acprof:oso/9780198754022.001.0001/acprof-9780198754022</t>
  </si>
  <si>
    <t>Indian Army and the First World War</t>
  </si>
  <si>
    <t>10.1093/oso/9780199485659.001.0001</t>
  </si>
  <si>
    <t>https://www.oxfordscholarship.com/view/10.1093/oso/9780199485659.001.0001/oso-9780199485659</t>
  </si>
  <si>
    <t>Religion in Secular Archives</t>
  </si>
  <si>
    <t>Luehrmann</t>
  </si>
  <si>
    <t>10.1093/acprof:oso/9780199943623.001.0001</t>
  </si>
  <si>
    <t>https://www.oxfordscholarship.com/view/10.1093/acprof:oso/9780199943623.001.0001/acprof-9780199943623</t>
  </si>
  <si>
    <t>Confessional Mobility and English Catholics in Counter-Reformation Europe</t>
  </si>
  <si>
    <t>Corens</t>
  </si>
  <si>
    <t>10.1093/oso/9780198812432.001.0001</t>
  </si>
  <si>
    <t>https://www.oxfordscholarship.com/view/10.1093/oso/9780198812432.001.0001/oso-9780198812432</t>
  </si>
  <si>
    <t>Policing Transnational Protest</t>
  </si>
  <si>
    <t>Brückenhaus</t>
  </si>
  <si>
    <t>10.1093/acprof:oso/9780190660017.001.0001</t>
  </si>
  <si>
    <t>https://www.oxfordscholarship.com/view/10.1093/acprof:oso/9780190660017.001.0001/acprof-9780190660017</t>
  </si>
  <si>
    <t>A Freethinking Cultural Nationalist</t>
  </si>
  <si>
    <t>Chudal</t>
  </si>
  <si>
    <t>10.1093/acprof:oso/9780199466870.001.0001</t>
  </si>
  <si>
    <t>https://www.oxfordscholarship.com/view/10.1093/acprof:oso/9780199466870.001.0001/acprof-9780199466870</t>
  </si>
  <si>
    <t>The Politics of Consumer Credit in the UK, 1938-1992</t>
  </si>
  <si>
    <t>Aveyard, Corthorn, O'Connell</t>
  </si>
  <si>
    <t>10.1093/oso/9780198732235.001.0001</t>
  </si>
  <si>
    <t>https://www.oxfordscholarship.com/view/10.1093/oso/9780198732235.001.0001/oso-9780198732235</t>
  </si>
  <si>
    <t>Royal Bastards</t>
  </si>
  <si>
    <t>10.1093/acprof:oso/9780198785828.001.0001</t>
  </si>
  <si>
    <t>https://www.oxfordscholarship.com/view/10.1093/acprof:oso/9780198785828.001.0001/acprof-9780198785828</t>
  </si>
  <si>
    <t>Indians and the Antipodes</t>
  </si>
  <si>
    <t>Bandyopadhyay, Buckingham</t>
  </si>
  <si>
    <t>10.1093/oso/9780199483624.001.0001</t>
  </si>
  <si>
    <t>https://www.oxfordscholarship.com/view/10.1093/oso/9780199483624.001.0001/oso-9780199483624</t>
  </si>
  <si>
    <t>Arguing about Empire</t>
  </si>
  <si>
    <t>Thomas, Toye</t>
  </si>
  <si>
    <t>10.1093/acprof:oso/9780198749196.001.0001</t>
  </si>
  <si>
    <t>https://www.oxfordscholarship.com/view/10.1093/acprof:oso/9780198749196.001.0001/acprof-9780198749196</t>
  </si>
  <si>
    <t>A Vision of Europe</t>
  </si>
  <si>
    <t>10.1093/acprof:oso/9780199676293.001.0001</t>
  </si>
  <si>
    <t>https://www.oxfordscholarship.com/view/10.1093/acprof:oso/9780199676293.001.0001/acprof-9780199676293</t>
  </si>
  <si>
    <t>The Great Fear</t>
  </si>
  <si>
    <t>10.1093/acprof:oso/9780199695768.001.0001</t>
  </si>
  <si>
    <t>https://www.oxfordscholarship.com/view/10.1093/acprof:oso/9780199695768.001.0001/acprof-9780199695768</t>
  </si>
  <si>
    <t>The News of Empire</t>
  </si>
  <si>
    <t>Bonea</t>
  </si>
  <si>
    <t>10.1093/acprof:oso/9780199467129.001.0001</t>
  </si>
  <si>
    <t>https://www.oxfordscholarship.com/view/10.1093/acprof:oso/9780199467129.001.0001/acprof-9780199467129</t>
  </si>
  <si>
    <t>French Revolutionaries in the Ottoman Empire</t>
  </si>
  <si>
    <t>Firges</t>
  </si>
  <si>
    <t>10.1093/acprof:oso/9780198759966.001.0001</t>
  </si>
  <si>
    <t>https://www.oxfordscholarship.com/view/10.1093/acprof:oso/9780198759966.001.0001/acprof-9780198759966</t>
  </si>
  <si>
    <t>The Spread of Modern Industry to the Periphery since 1871</t>
  </si>
  <si>
    <t>O'Rourke, Williamson</t>
  </si>
  <si>
    <t>10.1093/acprof:oso/9780198753643.001.0001</t>
  </si>
  <si>
    <t>History, Economic History, World Modern History</t>
  </si>
  <si>
    <t>https://www.oxfordscholarship.com/view/10.1093/acprof:oso/9780198753643.001.0001/acprof-9780198753643</t>
  </si>
  <si>
    <t>Norman Anderson and the Christian Mission to Modernize Islam</t>
  </si>
  <si>
    <t>10.1093/oso/9780190697624.001.0001</t>
  </si>
  <si>
    <t>https://www.oxfordscholarship.com/view/10.1093/oso/9780190697624.001.0001/oso-9780190697624</t>
  </si>
  <si>
    <t>Living the Revolution</t>
  </si>
  <si>
    <t>Willimott</t>
  </si>
  <si>
    <t>10.1093/acprof:oso/9780198725824.001.0001</t>
  </si>
  <si>
    <t>https://www.oxfordscholarship.com/view/10.1093/acprof:oso/9780198725824.001.0001/acprof-9780198725824</t>
  </si>
  <si>
    <t>Hannah Mary Tabbs and the Disembodied Torso</t>
  </si>
  <si>
    <t>10.1093/acprof:oso/9780190241216.001.0001</t>
  </si>
  <si>
    <t>https://www.oxfordscholarship.com/view/10.1093/acprof:oso/9780190241216.001.0001/acprof-9780190241216</t>
  </si>
  <si>
    <t>Pan-Islamic Connections</t>
  </si>
  <si>
    <t>Jaffrelot, Louer</t>
  </si>
  <si>
    <t>10.1093/oso/9780190862985.001.0001</t>
  </si>
  <si>
    <t>https://www.oxfordscholarship.com/view/10.1093/oso/9780190862985.001.0001/oso-9780190862985</t>
  </si>
  <si>
    <t>The Future of Iran's Past</t>
  </si>
  <si>
    <t>Yavari</t>
  </si>
  <si>
    <t>10.1093/oso/9780190855109.001.0001</t>
  </si>
  <si>
    <t>https://www.oxfordscholarship.com/view/10.1093/oso/9780190855109.001.0001/oso-9780190855109</t>
  </si>
  <si>
    <t>Thirteen Months in China</t>
  </si>
  <si>
    <t>Yang, Duara, Sen</t>
  </si>
  <si>
    <t>10.1093/oso/9780199476466.001.0001</t>
  </si>
  <si>
    <t>History, Political History, Military History</t>
  </si>
  <si>
    <t>https://www.oxfordscholarship.com/view/10.1093/oso/9780199476466.001.0001/oso-9780199476466</t>
  </si>
  <si>
    <t>10.1093/acprof:oso/9780198743651.001.0001</t>
  </si>
  <si>
    <t>https://www.oxfordscholarship.com/view/10.1093/acprof:oso/9780198743651.001.0001/acprof-9780198743651</t>
  </si>
  <si>
    <t>A Pearl in Peril</t>
  </si>
  <si>
    <t>Luke</t>
  </si>
  <si>
    <t>10.1093/oso/9780190498870.001.0001</t>
  </si>
  <si>
    <t>https://www.oxfordscholarship.com/view/10.1093/oso/9780190498870.001.0001/oso-9780190498870</t>
  </si>
  <si>
    <t>Debates on Civilization in the Muslim World</t>
  </si>
  <si>
    <t>Sunar</t>
  </si>
  <si>
    <t>10.1093/acprof:oso/9780199466887.001.0001</t>
  </si>
  <si>
    <t>https://www.oxfordscholarship.com/view/10.1093/acprof:oso/9780199466887.001.0001/acprof-9780199466887</t>
  </si>
  <si>
    <t>Transcending the Cold War</t>
  </si>
  <si>
    <t>Spohr, Reynolds</t>
  </si>
  <si>
    <t>10.1093/acprof:oso/9780198727507.001.0001</t>
  </si>
  <si>
    <t>https://www.oxfordscholarship.com/view/10.1093/acprof:oso/9780198727507.001.0001/acprof-9780198727507</t>
  </si>
  <si>
    <t>When Stone Walls Cry</t>
  </si>
  <si>
    <t>10.1093/acprof:oso/9780199466894.001.0001</t>
  </si>
  <si>
    <t>https://www.oxfordscholarship.com/view/10.1093/acprof:oso/9780199466894.001.0001/acprof-9780199466894</t>
  </si>
  <si>
    <t>An Imperial Disaster</t>
  </si>
  <si>
    <t>Kingsbury</t>
  </si>
  <si>
    <t>10.1093/oso/9780190876098.001.0001</t>
  </si>
  <si>
    <t>https://www.oxfordscholarship.com/view/10.1093/oso/9780190876098.001.0001/oso-9780190876098</t>
  </si>
  <si>
    <t>Great Power Rising</t>
  </si>
  <si>
    <t>10.1093/oso/9780190859954.001.0001</t>
  </si>
  <si>
    <t>https://www.oxfordscholarship.com/view/10.1093/oso/9780190859954.001.0001/oso-9780190859954</t>
  </si>
  <si>
    <t>Useful Friendship</t>
  </si>
  <si>
    <t>10.1093/acprof:oso/9780198099185.001.0001</t>
  </si>
  <si>
    <t>https://www.oxfordscholarship.com/view/10.1093/acprof:oso/9780198099185.001.0001/acprof-9780198099185</t>
  </si>
  <si>
    <t>Reform and Renewal in South Asian Islam</t>
  </si>
  <si>
    <t>Nizami</t>
  </si>
  <si>
    <t>10.1093/acprof:oso/9780199469345.001.0001</t>
  </si>
  <si>
    <t>https://www.oxfordscholarship.com/view/10.1093/acprof:oso/9780199469345.001.0001/acprof-9780199469345</t>
  </si>
  <si>
    <t>Text and Tradition in Early Modern North India</t>
  </si>
  <si>
    <t>Williams, Malhotra, Hawley</t>
  </si>
  <si>
    <t>10.1093/oso/9780199478866.001.0001</t>
  </si>
  <si>
    <t>History, Indian History, Cultural History</t>
  </si>
  <si>
    <t>https://www.oxfordscholarship.com/view/10.1093/oso/9780199478866.001.0001/oso-9780199478866</t>
  </si>
  <si>
    <t>India and World War II</t>
  </si>
  <si>
    <t>10.1093/acprof:oso/9780199463534.001.0001</t>
  </si>
  <si>
    <t>https://www.oxfordscholarship.com/view/10.1093/acprof:oso/9780199463534.001.0001/acprof-9780199463534</t>
  </si>
  <si>
    <t>The Web of Freedom</t>
  </si>
  <si>
    <t>Govindu, Malghan</t>
  </si>
  <si>
    <t>10.1093/acprof:oso/9780199460816.001.0001</t>
  </si>
  <si>
    <t>https://www.oxfordscholarship.com/view/10.1093/acprof:oso/9780199460816.001.0001/acprof-9780199460816</t>
  </si>
  <si>
    <t>In Search of the Way</t>
  </si>
  <si>
    <t>Bowring</t>
  </si>
  <si>
    <t>10.1093/acprof:oso/9780198795230.001.0001</t>
  </si>
  <si>
    <t>https://www.oxfordscholarship.com/view/10.1093/acprof:oso/9780198795230.001.0001/acprof-9780198795230</t>
  </si>
  <si>
    <t>Therapeutic Fascism</t>
  </si>
  <si>
    <t>Antic</t>
  </si>
  <si>
    <t>10.1093/acprof:oso/9780198784586.001.0001</t>
  </si>
  <si>
    <t>https://www.oxfordscholarship.com/view/10.1093/acprof:oso/9780198784586.001.0001/acprof-9780198784586</t>
  </si>
  <si>
    <t>Embodying the Militia in Georgian England</t>
  </si>
  <si>
    <t>McCormack</t>
  </si>
  <si>
    <t>10.1093/acprof:oso/9780198703648.001.0001</t>
  </si>
  <si>
    <t>https://www.oxfordscholarship.com/view/10.1093/acprof:oso/9780198703648.001.0001/acprof-9780198703648</t>
  </si>
  <si>
    <t>Food Power</t>
  </si>
  <si>
    <t>McDonald</t>
  </si>
  <si>
    <t>10.1093/acprof:oso/9780190600686.001.0001</t>
  </si>
  <si>
    <t>https://www.oxfordscholarship.com/view/10.1093/acprof:oso/9780190600686.001.0001/acprof-9780190600686</t>
  </si>
  <si>
    <t>Who Belongs?</t>
  </si>
  <si>
    <t>Adams</t>
  </si>
  <si>
    <t>10.1093/acprof:oso/9780190619466.001.0001</t>
  </si>
  <si>
    <t>https://www.oxfordscholarship.com/view/10.1093/acprof:oso/9780190619466.001.0001/acprof-9780190619466</t>
  </si>
  <si>
    <t>Revisiting The Polite and Commercial People</t>
  </si>
  <si>
    <t>Chalus, Gauci</t>
  </si>
  <si>
    <t>10.1093/oso/9780198802631.001.0001</t>
  </si>
  <si>
    <t>https://www.oxfordscholarship.com/view/10.1093/oso/9780198802631.001.0001/oso-9780198802631</t>
  </si>
  <si>
    <t>Slavery and Class in the American South</t>
  </si>
  <si>
    <t>Andrews</t>
  </si>
  <si>
    <t>10.1093/oso/9780190908386.001.0001</t>
  </si>
  <si>
    <t>https://www.oxfordscholarship.com/view/10.1093/oso/9780190908386.001.0001/oso-9780190908386</t>
  </si>
  <si>
    <t>Locating the Medical</t>
  </si>
  <si>
    <t>Roy, Attewell</t>
  </si>
  <si>
    <t>10.1093/oso/9780199486717.001.0001</t>
  </si>
  <si>
    <t>https://www.oxfordscholarship.com/view/10.1093/oso/9780199486717.001.0001/oso-9780199486717</t>
  </si>
  <si>
    <t>Growing the Tree of Science</t>
  </si>
  <si>
    <t>Chowdhury</t>
  </si>
  <si>
    <t>10.1093/acprof:oso/9780199466900.001.0001</t>
  </si>
  <si>
    <t>https://www.oxfordscholarship.com/view/10.1093/acprof:oso/9780199466900.001.0001/acprof-9780199466900</t>
  </si>
  <si>
    <t>Time and Politics</t>
  </si>
  <si>
    <t>Vieira</t>
  </si>
  <si>
    <t>10.1093/acprof:oso/9780198737544.001.0001</t>
  </si>
  <si>
    <t>https://www.oxfordscholarship.com/view/10.1093/acprof:oso/9780198737544.001.0001/acprof-9780198737544</t>
  </si>
  <si>
    <t>Slavery After Rome, 500-1100</t>
  </si>
  <si>
    <t>Rio</t>
  </si>
  <si>
    <t>10.1093/acprof:oso/9780198704058.001.0001</t>
  </si>
  <si>
    <t>https://www.oxfordscholarship.com/view/10.1093/acprof:oso/9780198704058.001.0001/acprof-9780198704058</t>
  </si>
  <si>
    <t>Dynastic Politics and the British Reformations, 1558-1630</t>
  </si>
  <si>
    <t>Questier</t>
  </si>
  <si>
    <t>10.1093/oso/9780198826330.001.0001</t>
  </si>
  <si>
    <t>https://www.oxfordscholarship.com/view/10.1093/oso/9780198826330.001.0001/oso-9780198826330</t>
  </si>
  <si>
    <t>Empire in the Hills</t>
  </si>
  <si>
    <t>10.1093/acprof:oso/9780199463558.001.0001</t>
  </si>
  <si>
    <t>https://www.oxfordscholarship.com/view/10.1093/acprof:oso/9780199463558.001.0001/acprof-9780199463558</t>
  </si>
  <si>
    <t>The Roots of the Periphery</t>
  </si>
  <si>
    <t>Bhukya</t>
  </si>
  <si>
    <t>10.1093/acprof:oso/9780199468089.001.0001</t>
  </si>
  <si>
    <t>https://www.oxfordscholarship.com/view/10.1093/acprof:oso/9780199468089.001.0001/acprof-9780199468089</t>
  </si>
  <si>
    <t>The Archaeology of Coastal Bengal</t>
  </si>
  <si>
    <t>10.1093/oso/9780199481682.001.0001</t>
  </si>
  <si>
    <t>https://www.oxfordscholarship.com/view/10.1093/oso/9780199481682.001.0001/oso-9780199481682</t>
  </si>
  <si>
    <t>Keshab</t>
  </si>
  <si>
    <t>10.1093/oso/9780190901752.001.0001</t>
  </si>
  <si>
    <t>https://www.oxfordscholarship.com/view/10.1093/oso/9780190901752.001.0001/oso-9780190901752</t>
  </si>
  <si>
    <t>Amnesiopolis</t>
  </si>
  <si>
    <t>Rubin</t>
  </si>
  <si>
    <t>10.1093/acprof:oso/9780198732266.001.0001</t>
  </si>
  <si>
    <t>https://www.oxfordscholarship.com/view/10.1093/acprof:oso/9780198732266.001.0001/acprof-9780198732266</t>
  </si>
  <si>
    <t>Stalin's Secret Weapon</t>
  </si>
  <si>
    <t>Rimmington</t>
  </si>
  <si>
    <t>10.1093/oso/9780190928858.001.0001</t>
  </si>
  <si>
    <t>https://www.oxfordscholarship.com/view/10.1093/oso/9780190928858.001.0001/oso-9780190928858</t>
  </si>
  <si>
    <t>Politics in the Marketplace</t>
  </si>
  <si>
    <t>Jarvis</t>
  </si>
  <si>
    <t>10.1093/oso/9780190917111.001.0001</t>
  </si>
  <si>
    <t>https://www.oxfordscholarship.com/view/10.1093/oso/9780190917111.001.0001/oso-9780190917111</t>
  </si>
  <si>
    <t>Frozen Empires</t>
  </si>
  <si>
    <t>Howkins</t>
  </si>
  <si>
    <t>10.1093/acprof:oso/9780190249144.001.0001</t>
  </si>
  <si>
    <t>History, History of Science, Technology, and Medicine, World Modern History</t>
  </si>
  <si>
    <t>https://www.oxfordscholarship.com/view/10.1093/acprof:oso/9780190249144.001.0001/acprof-9780190249144</t>
  </si>
  <si>
    <t>Heresy and Dissent in the Carolingian Empire</t>
  </si>
  <si>
    <t>Gillis</t>
  </si>
  <si>
    <t>10.1093/acprof:oso/9780198797586.001.0001</t>
  </si>
  <si>
    <t>https://www.oxfordscholarship.com/view/10.1093/acprof:oso/9780198797586.001.0001/acprof-9780198797586</t>
  </si>
  <si>
    <t>Making a Living, Making a Difference</t>
  </si>
  <si>
    <t>Agren</t>
  </si>
  <si>
    <t>10.1093/acprof:oso/9780190240615.001.0001</t>
  </si>
  <si>
    <t>https://www.oxfordscholarship.com/view/10.1093/acprof:oso/9780190240615.001.0001/acprof-9780190240615</t>
  </si>
  <si>
    <t>The Nonviolent Struggle for Indian Freedom, 1905-19</t>
  </si>
  <si>
    <t>Hardiman</t>
  </si>
  <si>
    <t>10.1093/oso/9780190920678.001.0001</t>
  </si>
  <si>
    <t>https://www.oxfordscholarship.com/view/10.1093/oso/9780190920678.001.0001/oso-9780190920678</t>
  </si>
  <si>
    <t>Different Nationalisms</t>
  </si>
  <si>
    <t>10.1093/acprof:oso/9780199468232.001.0001</t>
  </si>
  <si>
    <t>https://www.oxfordscholarship.com/view/10.1093/acprof:oso/9780199468232.001.0001/acprof-9780199468232</t>
  </si>
  <si>
    <t>Revolutionary Justice</t>
  </si>
  <si>
    <t>Meital</t>
  </si>
  <si>
    <t>10.1093/acprof:oso/9780190600839.001.0001</t>
  </si>
  <si>
    <t>https://www.oxfordscholarship.com/view/10.1093/acprof:oso/9780190600839.001.0001/acprof-9780190600839</t>
  </si>
  <si>
    <t>Governing Hibernia</t>
  </si>
  <si>
    <t>Hoppen</t>
  </si>
  <si>
    <t>10.1093/acprof:oso/9780198207436.001.0001</t>
  </si>
  <si>
    <t>https://www.oxfordscholarship.com/view/10.1093/acprof:oso/9780198207436.001.0001/acprof-9780198207436</t>
  </si>
  <si>
    <t>Visions of Community in Nazi Germany</t>
  </si>
  <si>
    <t>Steber, Gotto</t>
  </si>
  <si>
    <t>10.1093/acprof:oso/9780199689590.001.0001</t>
  </si>
  <si>
    <t>https://www.oxfordscholarship.com/view/10.1093/acprof:oso/9780199689590.001.0001/acprof-9780199689590</t>
  </si>
  <si>
    <t>Royal Favouritism and the Governing Elite of the Spanish Monarchy, 1640-1665</t>
  </si>
  <si>
    <t>Malcolm</t>
  </si>
  <si>
    <t>10.1093/acprof:oso/9780198791904.001.0001</t>
  </si>
  <si>
    <t>https://www.oxfordscholarship.com/view/10.1093/acprof:oso/9780198791904.001.0001/acprof-9780198791904</t>
  </si>
  <si>
    <t>The Abbots and Priors of Late Medieval and Reformation England</t>
  </si>
  <si>
    <t>Heale</t>
  </si>
  <si>
    <t>10.1093/acprof:oso/9780198702535.001.0001</t>
  </si>
  <si>
    <t>https://www.oxfordscholarship.com/view/10.1093/acprof:oso/9780198702535.001.0001/acprof-9780198702535</t>
  </si>
  <si>
    <t>The Politics of Self-Determination</t>
  </si>
  <si>
    <t>Prott</t>
  </si>
  <si>
    <t>10.1093/acprof:oso/9780198777847.001.0001</t>
  </si>
  <si>
    <t>https://www.oxfordscholarship.com/view/10.1093/acprof:oso/9780198777847.001.0001/acprof-9780198777847</t>
  </si>
  <si>
    <t>Workers and Nationalism</t>
  </si>
  <si>
    <t>Beneš</t>
  </si>
  <si>
    <t>10.1093/acprof:oso/9780198789291.001.0001</t>
  </si>
  <si>
    <t>https://www.oxfordscholarship.com/view/10.1093/acprof:oso/9780198789291.001.0001/acprof-9780198789291</t>
  </si>
  <si>
    <t>University, Court, and Slave</t>
  </si>
  <si>
    <t>Brophy</t>
  </si>
  <si>
    <t>10.1093/acprof:oso/9780199964239.001.0001</t>
  </si>
  <si>
    <t>https://www.oxfordscholarship.com/view/10.1093/acprof:oso/9780199964239.001.0001/acprof-9780199964239</t>
  </si>
  <si>
    <t>The Rarified Air of the Modern</t>
  </si>
  <si>
    <t>Hiatt</t>
  </si>
  <si>
    <t>10.1093/acprof:oso/9780190248901.001.0001</t>
  </si>
  <si>
    <t>History, Latin American History, History of Science, Technology, and Medicine</t>
  </si>
  <si>
    <t>https://www.oxfordscholarship.com/view/10.1093/acprof:oso/9780190248901.001.0001/acprof-9780190248901</t>
  </si>
  <si>
    <t>Architecture and Urbanism in the British Empire</t>
  </si>
  <si>
    <t>Bremner</t>
  </si>
  <si>
    <t>10.1093/acprof:oso/9780198713326.001.0001</t>
  </si>
  <si>
    <t>https://www.oxfordscholarship.com/view/10.1093/acprof:oso/9780198713326.001.0001/acprof-9780198713326</t>
  </si>
  <si>
    <t>Dystopia</t>
  </si>
  <si>
    <t>Claeys</t>
  </si>
  <si>
    <t>10.1093/acprof:oso/9780198785682.001.0001</t>
  </si>
  <si>
    <t>History, History of Ideas, World Modern History</t>
  </si>
  <si>
    <t>https://www.oxfordscholarship.com/view/10.1093/acprof:oso/9780198785682.001.0001/acprof-9780198785682</t>
  </si>
  <si>
    <t>The Conservative Human Rights Revolution</t>
  </si>
  <si>
    <t>Duranti</t>
  </si>
  <si>
    <t>10.1093/acprof:oso/9780199811380.001.0001</t>
  </si>
  <si>
    <t>https://www.oxfordscholarship.com/view/10.1093/acprof:oso/9780199811380.001.0001/acprof-9780199811380</t>
  </si>
  <si>
    <t>The Lost Wave</t>
  </si>
  <si>
    <t>Tambor</t>
  </si>
  <si>
    <t>10.1093/acprof:oso/9780199378234.001.0001</t>
  </si>
  <si>
    <t>https://www.oxfordscholarship.com/view/10.1093/acprof:oso/9780199378234.001.0001/acprof-9780199378234</t>
  </si>
  <si>
    <t>Specters of Revolution</t>
  </si>
  <si>
    <t>Avina</t>
  </si>
  <si>
    <t>10.1093/acprof:oso/9780199936571.001.0001</t>
  </si>
  <si>
    <t>https://www.oxfordscholarship.com/view/10.1093/acprof:oso/9780199936571.001.0001/acprof-9780199936571</t>
  </si>
  <si>
    <t>The Transatlantic Kindergarten</t>
  </si>
  <si>
    <t>10.1093/acprof:oso/9780190274412.001.0001</t>
  </si>
  <si>
    <t>History, American History: 19th Century, European Modern History</t>
  </si>
  <si>
    <t>https://www.oxfordscholarship.com/view/10.1093/acprof:oso/9780190274412.001.0001/acprof-9780190274412</t>
  </si>
  <si>
    <t>A Temperate Empire</t>
  </si>
  <si>
    <t>Zilberstein</t>
  </si>
  <si>
    <t>10.1093/acprof:oso/9780190206598.001.0001</t>
  </si>
  <si>
    <t>https://www.oxfordscholarship.com/view/10.1093/acprof:oso/9780190206598.001.0001/acprof-9780190206598</t>
  </si>
  <si>
    <t>Claiming the City</t>
  </si>
  <si>
    <t>10.1093/acprof:oso/9780199464791.001.0001</t>
  </si>
  <si>
    <t>https://www.oxfordscholarship.com/view/10.1093/acprof:oso/9780199464791.001.0001/acprof-9780199464791</t>
  </si>
  <si>
    <t>The INS on the Line</t>
  </si>
  <si>
    <t>Kang</t>
  </si>
  <si>
    <t>10.1093/acprof:oso/9780199757435.001.0001</t>
  </si>
  <si>
    <t>https://www.oxfordscholarship.com/view/10.1093/acprof:oso/9780199757435.001.0001/acprof-9780199757435</t>
  </si>
  <si>
    <t>Liking Ike</t>
  </si>
  <si>
    <t>Blake</t>
  </si>
  <si>
    <t>10.1093/acprof:oso/9780190278182.001.0001</t>
  </si>
  <si>
    <t>https://www.oxfordscholarship.com/view/10.1093/acprof:oso/9780190278182.001.0001/acprof-9780190278182</t>
  </si>
  <si>
    <t>Uncertain Futures</t>
  </si>
  <si>
    <t>Paseta</t>
  </si>
  <si>
    <t>10.1093/acprof:oso/9780198748274.001.0001</t>
  </si>
  <si>
    <t>https://www.oxfordscholarship.com/view/10.1093/acprof:oso/9780198748274.001.0001/acprof-9780198748274</t>
  </si>
  <si>
    <t>Hearts, Minds, Voices</t>
  </si>
  <si>
    <t>10.1093/acprof:oso/9780190251840.001.0001</t>
  </si>
  <si>
    <t>https://www.oxfordscholarship.com/view/10.1093/acprof:oso/9780190251840.001.0001/acprof-9780190251840</t>
  </si>
  <si>
    <t>Better Active than Radioactive!</t>
  </si>
  <si>
    <t>Tompkins</t>
  </si>
  <si>
    <t>10.1093/acprof:oso/9780198779056.001.0001</t>
  </si>
  <si>
    <t>https://www.oxfordscholarship.com/view/10.1093/acprof:oso/9780198779056.001.0001/acprof-9780198779056</t>
  </si>
  <si>
    <t>The Betrayal</t>
  </si>
  <si>
    <t>Priemel</t>
  </si>
  <si>
    <t>10.1093/acprof:oso/9780199669752.001.0001</t>
  </si>
  <si>
    <t>https://www.oxfordscholarship.com/view/10.1093/acprof:oso/9780199669752.001.0001/acprof-9780199669752</t>
  </si>
  <si>
    <t>Indians in Singapore, 1819-1945</t>
  </si>
  <si>
    <t>Rai</t>
  </si>
  <si>
    <t>10.1093/acprof:oso/9780198099291.001.0001</t>
  </si>
  <si>
    <t>https://www.oxfordscholarship.com/view/10.1093/acprof:oso/9780198099291.001.0001/acprof-9780198099291</t>
  </si>
  <si>
    <t>A House in the Sun</t>
  </si>
  <si>
    <t>10.1093/acprof:oso/9780199394012.001.0001</t>
  </si>
  <si>
    <t>https://www.oxfordscholarship.com/view/10.1093/acprof:oso/9780199394012.001.0001/acprof-9780199394012</t>
  </si>
  <si>
    <t>Stealing Home</t>
  </si>
  <si>
    <t>Fogg</t>
  </si>
  <si>
    <t>10.1093/acprof:oso/9780198787129.001.0001</t>
  </si>
  <si>
    <t>https://www.oxfordscholarship.com/view/10.1093/acprof:oso/9780198787129.001.0001/acprof-9780198787129</t>
  </si>
  <si>
    <t>Britain, China, and Colonial Australia</t>
  </si>
  <si>
    <t>Mountford</t>
  </si>
  <si>
    <t>10.1093/acprof:oso/9780198790549.001.0001</t>
  </si>
  <si>
    <t>https://www.oxfordscholarship.com/view/10.1093/acprof:oso/9780198790549.001.0001/acprof-9780198790549</t>
  </si>
  <si>
    <t>Seven Lives from Mass Observation</t>
  </si>
  <si>
    <t>10.1093/acprof:oso/9780198787136.001.0001</t>
  </si>
  <si>
    <t>https://www.oxfordscholarship.com/view/10.1093/acprof:oso/9780198787136.001.0001/acprof-9780198787136</t>
  </si>
  <si>
    <t>The Waffen-SS</t>
  </si>
  <si>
    <t>Böhler, Gerwarth</t>
  </si>
  <si>
    <t>10.1093/acprof:oso/9780198790556.001.0001</t>
  </si>
  <si>
    <t>https://www.oxfordscholarship.com/view/10.1093/acprof:oso/9780198790556.001.0001/acprof-9780198790556</t>
  </si>
  <si>
    <t>An African Volk</t>
  </si>
  <si>
    <t>10.1093/acprof:oso/9780190274832.001.0001</t>
  </si>
  <si>
    <t>https://www.oxfordscholarship.com/view/10.1093/acprof:oso/9780190274832.001.0001/acprof-9780190274832</t>
  </si>
  <si>
    <t>Religion and Modernity in India</t>
  </si>
  <si>
    <t>Bandyopadhyay, Parasher Sen</t>
  </si>
  <si>
    <t>10.1093/acprof:oso/9780199467785.001.0001</t>
  </si>
  <si>
    <t>https://www.oxfordscholarship.com/view/10.1093/acprof:oso/9780199467785.001.0001/acprof-9780199467785</t>
  </si>
  <si>
    <t>Camelot and Canada</t>
  </si>
  <si>
    <t>McKercher</t>
  </si>
  <si>
    <t>10.1093/acprof:oso/9780190605056.001.0001</t>
  </si>
  <si>
    <t>https://www.oxfordscholarship.com/view/10.1093/acprof:oso/9780190605056.001.0001/acprof-9780190605056</t>
  </si>
  <si>
    <t>The Land Is Our History</t>
  </si>
  <si>
    <t>10.1093/acprof:oso/9780190600020.001.0001</t>
  </si>
  <si>
    <t>https://www.oxfordscholarship.com/view/10.1093/acprof:oso/9780190600020.001.0001/acprof-9780190600020</t>
  </si>
  <si>
    <t>The Russian Empire 1450-1801</t>
  </si>
  <si>
    <t>Kollmann</t>
  </si>
  <si>
    <t>10.1093/acprof:oso/9780199280513.001.0001</t>
  </si>
  <si>
    <t>https://www.oxfordscholarship.com/view/10.1093/acprof:oso/9780199280513.001.0001/acprof-9780199280513</t>
  </si>
  <si>
    <t>French Women and the Empire</t>
  </si>
  <si>
    <t>Ha</t>
  </si>
  <si>
    <t>10.1093/acprof:oso/9780199640362.001.0001</t>
  </si>
  <si>
    <t>https://www.oxfordscholarship.com/view/10.1093/acprof:oso/9780199640362.001.0001/acprof-9780199640362</t>
  </si>
  <si>
    <t>Einstein and Twentieth-Century Politics</t>
  </si>
  <si>
    <t>Crockatt</t>
  </si>
  <si>
    <t>10.1093/acprof:oso/9780198785491.001.0001</t>
  </si>
  <si>
    <t>History, History of Ideas, Political History</t>
  </si>
  <si>
    <t>https://www.oxfordscholarship.com/view/10.1093/acprof:oso/9780198785491.001.0001/acprof-9780198785491</t>
  </si>
  <si>
    <t>Unapproved Routes</t>
  </si>
  <si>
    <t>Leary</t>
  </si>
  <si>
    <t>10.1093/acprof:oso/9780198778578.001.0001</t>
  </si>
  <si>
    <t>https://www.oxfordscholarship.com/view/10.1093/acprof:oso/9780198778578.001.0001/acprof-9780198778578</t>
  </si>
  <si>
    <t>Imperial Apocalypse</t>
  </si>
  <si>
    <t>Sanborn</t>
  </si>
  <si>
    <t>10.1093/acprof:oso/9780199642052.001.0001</t>
  </si>
  <si>
    <t>https://www.oxfordscholarship.com/view/10.1093/acprof:oso/9780199642052.001.0001/acprof-9780199642052</t>
  </si>
  <si>
    <t>Merchants and Explorers</t>
  </si>
  <si>
    <t>Dalton</t>
  </si>
  <si>
    <t>10.1093/acprof:oso/9780199672059.001.0001</t>
  </si>
  <si>
    <t>https://www.oxfordscholarship.com/view/10.1093/acprof:oso/9780199672059.001.0001/acprof-9780199672059</t>
  </si>
  <si>
    <t>Power, Politics, and Tradition in the Mongol Empire and the Ilkhanate of Iran</t>
  </si>
  <si>
    <t>Hope</t>
  </si>
  <si>
    <t>10.1093/acprof:oso/9780198768593.001.0001</t>
  </si>
  <si>
    <t>History, World Early Modern History, Political History</t>
  </si>
  <si>
    <t>https://www.oxfordscholarship.com/view/10.1093/acprof:oso/9780198768593.001.0001/acprof-9780198768593</t>
  </si>
  <si>
    <t>The Sovereign and the Pirate</t>
  </si>
  <si>
    <t>Subramanian</t>
  </si>
  <si>
    <t>10.1093/acprof:oso/9780199467044.001.0001</t>
  </si>
  <si>
    <t>https://www.oxfordscholarship.com/view/10.1093/acprof:oso/9780199467044.001.0001/acprof-9780199467044</t>
  </si>
  <si>
    <t>Expelling the Poor</t>
  </si>
  <si>
    <t>Hirota</t>
  </si>
  <si>
    <t>10.1093/acprof:oso/9780190619213.001.0001</t>
  </si>
  <si>
    <t>History, American History: 19th Century, British and Irish Modern History</t>
  </si>
  <si>
    <t>https://www.oxfordscholarship.com/view/10.1093/acprof:oso/9780190619213.001.0001/acprof-9780190619213</t>
  </si>
  <si>
    <t>Roads to Freedom</t>
  </si>
  <si>
    <t>10.1093/acprof:oso/9780199458837.001.0001</t>
  </si>
  <si>
    <t>https://www.oxfordscholarship.com/view/10.1093/acprof:oso/9780199458837.001.0001/acprof-9780199458837</t>
  </si>
  <si>
    <t>The Building Society Promise</t>
  </si>
  <si>
    <t>Samy</t>
  </si>
  <si>
    <t>10.1093/acprof:oso/9780198787808.001.0001</t>
  </si>
  <si>
    <t>https://www.oxfordscholarship.com/view/10.1093/acprof:oso/9780198787808.001.0001/acprof-9780198787808</t>
  </si>
  <si>
    <t>Consumption and the Country House</t>
  </si>
  <si>
    <t>Stobart, Rothery</t>
  </si>
  <si>
    <t>10.1093/acprof:oso/9780198726265.001.0001</t>
  </si>
  <si>
    <t>https://www.oxfordscholarship.com/view/10.1093/acprof:oso/9780198726265.001.0001/acprof-9780198726265</t>
  </si>
  <si>
    <t>Seeking Imperialism's Embrace</t>
  </si>
  <si>
    <t>Childers</t>
  </si>
  <si>
    <t>10.1093/acprof:oso/9780195382839.001.0001</t>
  </si>
  <si>
    <t>History, European Modern History, Latin American History</t>
  </si>
  <si>
    <t>https://www.oxfordscholarship.com/view/10.1093/acprof:oso/9780195382839.001.0001/acprof-9780195382839</t>
  </si>
  <si>
    <t>A Prison Without Walls?</t>
  </si>
  <si>
    <t>Badcock</t>
  </si>
  <si>
    <t>10.1093/acprof:oso/9780199641550.001.0001</t>
  </si>
  <si>
    <t>https://www.oxfordscholarship.com/view/10.1093/acprof:oso/9780199641550.001.0001/acprof-9780199641550</t>
  </si>
  <si>
    <t>Conscience and Authority in the Medieval Church</t>
  </si>
  <si>
    <t>10.1093/acprof:oso/9780198208839.001.0001</t>
  </si>
  <si>
    <t>https://www.oxfordscholarship.com/view/10.1093/acprof:oso/9780198208839.001.0001/acprof-9780198208839</t>
  </si>
  <si>
    <t>Voices of Conscience</t>
  </si>
  <si>
    <t>Reinhardt</t>
  </si>
  <si>
    <t>10.1093/acprof:oso/9780198703686.001.0001</t>
  </si>
  <si>
    <t>https://www.oxfordscholarship.com/view/10.1093/acprof:oso/9780198703686.001.0001/acprof-9780198703686</t>
  </si>
  <si>
    <t>Illicit Worlds of Indian Dance</t>
  </si>
  <si>
    <t>Morcom</t>
  </si>
  <si>
    <t>10.1093/acprof:oso/9780199343539.001.0001</t>
  </si>
  <si>
    <t>https://www.oxfordscholarship.com/view/10.1093/acprof:oso/9780199343539.001.0001/acprof-9780199343539</t>
  </si>
  <si>
    <t>Gender, Medicine, and Society in Colonial India</t>
  </si>
  <si>
    <t>Mukherjee</t>
  </si>
  <si>
    <t>10.1093/acprof:oso/9780199468225.001.0001</t>
  </si>
  <si>
    <t>https://www.oxfordscholarship.com/view/10.1093/acprof:oso/9780199468225.001.0001/acprof-9780199468225</t>
  </si>
  <si>
    <t>Absolute War</t>
  </si>
  <si>
    <t>10.1093/acprof:oso/9780198787457.001.0001</t>
  </si>
  <si>
    <t>https://www.oxfordscholarship.com/view/10.1093/acprof:oso/9780198787457.001.0001/acprof-9780198787457</t>
  </si>
  <si>
    <t>The Invisible Hand?</t>
  </si>
  <si>
    <t>10.1093/acprof:oso/9780199608133.001.0001</t>
  </si>
  <si>
    <t>https://www.oxfordscholarship.com/view/10.1093/acprof:oso/9780199608133.001.0001/acprof-9780199608133</t>
  </si>
  <si>
    <t>In the City, Out of Place</t>
  </si>
  <si>
    <t>Sharan</t>
  </si>
  <si>
    <t>10.1093/acprof:oso/9780198097297.001.0001</t>
  </si>
  <si>
    <t>https://www.oxfordscholarship.com/view/10.1093/acprof:oso/9780198097297.001.0001/acprof-9780198097297</t>
  </si>
  <si>
    <t>Atiya's Journeys</t>
  </si>
  <si>
    <t>Lambert-Hurley, Sharma</t>
  </si>
  <si>
    <t>10.1093/acprof:oso/9780198068334.001.0001</t>
  </si>
  <si>
    <t>https://www.oxfordscholarship.com/view/10.1093/acprof:oso/9780198068334.001.0001/acprof-9780198068334</t>
  </si>
  <si>
    <t>Making Sense of an Historic Landscape</t>
  </si>
  <si>
    <t>10.1093/acprof:osobl/9780199533787.001.0001</t>
  </si>
  <si>
    <t>https://www.oxfordscholarship.com/view/10.1093/acprof:osobl/9780199533787.001.0001/acprof-9780199533787</t>
  </si>
  <si>
    <t>In Gandhi’s Footsteps</t>
  </si>
  <si>
    <t>10.1093/acprof:oso/9780195663433.001.0001</t>
  </si>
  <si>
    <t>https://www.oxfordscholarship.com/view/10.1093/acprof:oso/9780195663433.001.0001/acprof-9780195663433</t>
  </si>
  <si>
    <t>The Making of the Modern Refugee</t>
  </si>
  <si>
    <t>Gatrell</t>
  </si>
  <si>
    <t>10.1093/acprof:oso/9780199674169.001.0001</t>
  </si>
  <si>
    <t>https://www.oxfordscholarship.com/view/10.1093/acprof:oso/9780199674169.001.0001/acprof-9780199674169</t>
  </si>
  <si>
    <t>How It Feels to Be Free</t>
  </si>
  <si>
    <t>Feldstein</t>
  </si>
  <si>
    <t>10.1093/acprof:oso/9780195314038.001.0001</t>
  </si>
  <si>
    <t>https://www.oxfordscholarship.com/view/10.1093/acprof:oso/9780195314038.001.0001/acprof-9780195314038</t>
  </si>
  <si>
    <t>Modern Dublin</t>
  </si>
  <si>
    <t>Hanna</t>
  </si>
  <si>
    <t>10.1093/acprof:oso/9780199680450.001.0001</t>
  </si>
  <si>
    <t>https://www.oxfordscholarship.com/view/10.1093/acprof:oso/9780199680450.001.0001/acprof-9780199680450</t>
  </si>
  <si>
    <t>Winding up the British Empire in the Pacific Islands</t>
  </si>
  <si>
    <t>McIntyre</t>
  </si>
  <si>
    <t>10.1093/acprof:oso/9780198702436.001.0001</t>
  </si>
  <si>
    <t>https://www.oxfordscholarship.com/view/10.1093/acprof:oso/9780198702436.001.0001/acprof-9780198702436</t>
  </si>
  <si>
    <t>Moral Minorities and the Making of American Democracy</t>
  </si>
  <si>
    <t>Volk</t>
  </si>
  <si>
    <t>10.1093/acprof:oso/9780199371914.001.0001</t>
  </si>
  <si>
    <t>https://www.oxfordscholarship.com/view/10.1093/acprof:oso/9780199371914.001.0001/acprof-9780199371914</t>
  </si>
  <si>
    <t>Stalin and Europe</t>
  </si>
  <si>
    <t>Snyder, Brandon</t>
  </si>
  <si>
    <t>10.1093/acprof:oso/9780199945566.001.0001</t>
  </si>
  <si>
    <t>https://www.oxfordscholarship.com/view/10.1093/acprof:oso/9780199945566.001.0001/acprof-9780199945566</t>
  </si>
  <si>
    <t>The Vatican and Catholic Activism in Mexico and Chile</t>
  </si>
  <si>
    <t>Andes</t>
  </si>
  <si>
    <t>10.1093/acprof:oso/9780199688487.001.0001</t>
  </si>
  <si>
    <t>History, History of Religion, Latin American History</t>
  </si>
  <si>
    <t>https://www.oxfordscholarship.com/view/10.1093/acprof:oso/9780199688487.001.0001/acprof-9780199688487</t>
  </si>
  <si>
    <t>Military Culture and Popular Patriotism in Late Imperial Austria</t>
  </si>
  <si>
    <t>Cole</t>
  </si>
  <si>
    <t>10.1093/acprof:oso/9780199672042.001.0001</t>
  </si>
  <si>
    <t>https://www.oxfordscholarship.com/view/10.1093/acprof:oso/9780199672042.001.0001/acprof-9780199672042</t>
  </si>
  <si>
    <t>Status Interaction during the Reign of Louis XIV</t>
  </si>
  <si>
    <t>Sternberg</t>
  </si>
  <si>
    <t>10.1093/acprof:oso/9780199640348.001.0001</t>
  </si>
  <si>
    <t>https://www.oxfordscholarship.com/view/10.1093/acprof:oso/9780199640348.001.0001/acprof-9780199640348</t>
  </si>
  <si>
    <t>Garden of the World</t>
  </si>
  <si>
    <t>Tsu</t>
  </si>
  <si>
    <t>10.1093/acprof:oso/9780199734771.001.0001</t>
  </si>
  <si>
    <t>https://www.oxfordscholarship.com/view/10.1093/acprof:oso/9780199734771.001.0001/acprof-9780199734771</t>
  </si>
  <si>
    <t>Echoes of Mutiny</t>
  </si>
  <si>
    <t>Sohi</t>
  </si>
  <si>
    <t>10.1093/acprof:oso/9780199376247.001.0001</t>
  </si>
  <si>
    <t>https://www.oxfordscholarship.com/view/10.1093/acprof:oso/9780199376247.001.0001/acprof-9780199376247</t>
  </si>
  <si>
    <t>The History of Oxford University Press: Volume I</t>
  </si>
  <si>
    <t>Gadd</t>
  </si>
  <si>
    <t>10.1093/acprof:oso/9780199557318.001.0001</t>
  </si>
  <si>
    <t>History, Cultural History, Economic History</t>
  </si>
  <si>
    <t>https://www.oxfordscholarship.com/view/10.1093/acprof:oso/9780199557318.001.0001/acprof-9780199557318</t>
  </si>
  <si>
    <t>Choosing Terror</t>
  </si>
  <si>
    <t>Linton</t>
  </si>
  <si>
    <t>10.1093/acprof:oso/9780199576302.001.0001</t>
  </si>
  <si>
    <t>https://www.oxfordscholarship.com/view/10.1093/acprof:oso/9780199576302.001.0001/acprof-9780199576302</t>
  </si>
  <si>
    <t>Heroin, Organized Crime, and the Making of Modern Turkey</t>
  </si>
  <si>
    <t>10.1093/acprof:oso/9780198716020.001.0001</t>
  </si>
  <si>
    <t>https://www.oxfordscholarship.com/view/10.1093/acprof:oso/9780198716020.001.0001/acprof-9780198716020</t>
  </si>
  <si>
    <t>Forgotten Friends</t>
  </si>
  <si>
    <t>10.1093/acprof:oso/9780198089223.001.0001</t>
  </si>
  <si>
    <t>https://www.oxfordscholarship.com/view/10.1093/acprof:oso/9780198089223.001.0001/acprof-9780198089223</t>
  </si>
  <si>
    <t>A Mind and its Time</t>
  </si>
  <si>
    <t>Cherniss</t>
  </si>
  <si>
    <t>10.1093/acprof:oso/9780199673261.001.0001</t>
  </si>
  <si>
    <t>https://www.oxfordscholarship.com/view/10.1093/acprof:oso/9780199673261.001.0001/acprof-9780199673261</t>
  </si>
  <si>
    <t>The Normans and Empire</t>
  </si>
  <si>
    <t>Bates</t>
  </si>
  <si>
    <t>10.1093/acprof:oso/9780199674411.001.0001</t>
  </si>
  <si>
    <t>https://www.oxfordscholarship.com/view/10.1093/acprof:oso/9780199674411.001.0001/acprof-9780199674411</t>
  </si>
  <si>
    <t>Rethinking Modern European Intellectual History</t>
  </si>
  <si>
    <t>McMahon, Moyn</t>
  </si>
  <si>
    <t>10.1093/acprof:oso/9780199769230.001.0001</t>
  </si>
  <si>
    <t>https://www.oxfordscholarship.com/view/10.1093/acprof:oso/9780199769230.001.0001/acprof-9780199769230</t>
  </si>
  <si>
    <t>Freedom's Price</t>
  </si>
  <si>
    <t>10.1093/acprof:oso/9780199662753.001.0001</t>
  </si>
  <si>
    <t>https://www.oxfordscholarship.com/view/10.1093/acprof:oso/9780199662753.001.0001/acprof-9780199662753</t>
  </si>
  <si>
    <t>Ecclesiastical Colony</t>
  </si>
  <si>
    <t>10.1093/acprof:oso/9780199924622.001.0001</t>
  </si>
  <si>
    <t>https://www.oxfordscholarship.com/view/10.1093/acprof:oso/9780199924622.001.0001/acprof-9780199924622</t>
  </si>
  <si>
    <t>Postcolonial Germany</t>
  </si>
  <si>
    <t>Schilling</t>
  </si>
  <si>
    <t>10.1093/acprof:oso/9780198703464.001.0001</t>
  </si>
  <si>
    <t>https://www.oxfordscholarship.com/view/10.1093/acprof:oso/9780198703464.001.0001/acprof-9780198703464</t>
  </si>
  <si>
    <t>British North America in the Seventeenth and Eighteenth Centuries</t>
  </si>
  <si>
    <t>Foster</t>
  </si>
  <si>
    <t>10.1093/acprof:oso/9780199206124.001.0001</t>
  </si>
  <si>
    <t>https://www.oxfordscholarship.com/view/10.1093/acprof:oso/9780199206124.001.0001/acprof-9780199206124</t>
  </si>
  <si>
    <t>A New History of the Humanities</t>
  </si>
  <si>
    <t>Bod</t>
  </si>
  <si>
    <t>10.1093/acprof:oso/9780199665211.001.0001</t>
  </si>
  <si>
    <t>https://www.oxfordscholarship.com/view/10.1093/acprof:oso/9780199665211.001.0001/acprof-9780199665211</t>
  </si>
  <si>
    <t>Let God Arise</t>
  </si>
  <si>
    <t>Monahan</t>
  </si>
  <si>
    <t>10.1093/acprof:oso/9780199688449.001.0001</t>
  </si>
  <si>
    <t>https://www.oxfordscholarship.com/view/10.1093/acprof:oso/9780199688449.001.0001/acprof-9780199688449</t>
  </si>
  <si>
    <t>Slave Culture</t>
  </si>
  <si>
    <t>Stuckey</t>
  </si>
  <si>
    <t>10.1093/acprof:oso/9780199931675.001.0001</t>
  </si>
  <si>
    <t>https://www.oxfordscholarship.com/view/10.1093/acprof:oso/9780199931675.001.0001/acprof-9780199931675</t>
  </si>
  <si>
    <t>The Politics of Expertise</t>
  </si>
  <si>
    <t>Hilton, McKay, Crowson, Mouhot</t>
  </si>
  <si>
    <t>10.1093/acprof:oso/9780199691876.001.0001</t>
  </si>
  <si>
    <t>https://www.oxfordscholarship.com/view/10.1093/acprof:oso/9780199691876.001.0001/acprof-9780199691876</t>
  </si>
  <si>
    <t>Land of Progress</t>
  </si>
  <si>
    <t>Norris</t>
  </si>
  <si>
    <t>10.1093/acprof:oso/9780199669363.001.0001</t>
  </si>
  <si>
    <t>https://www.oxfordscholarship.com/view/10.1093/acprof:oso/9780199669363.001.0001/acprof-9780199669363</t>
  </si>
  <si>
    <t>The Fall of Tsarism</t>
  </si>
  <si>
    <t>Lyandres</t>
  </si>
  <si>
    <t>10.1093/acprof:oso/9780199235759.001.0001</t>
  </si>
  <si>
    <t>https://www.oxfordscholarship.com/view/10.1093/acprof:oso/9780199235759.001.0001/acprof-9780199235759</t>
  </si>
  <si>
    <t>Conflict and Conversion</t>
  </si>
  <si>
    <t>Alberts</t>
  </si>
  <si>
    <t>10.1093/acprof:oso/9780199646265.001.0001</t>
  </si>
  <si>
    <t>https://www.oxfordscholarship.com/view/10.1093/acprof:oso/9780199646265.001.0001/acprof-9780199646265</t>
  </si>
  <si>
    <t>The Crisis of Genocide</t>
  </si>
  <si>
    <t>10.1093/acprof:oso/9780199683048.001.0001</t>
  </si>
  <si>
    <t>https://www.oxfordscholarship.com/view/10.1093/acprof:oso/9780199683048.001.0001/acprof-9780199683048</t>
  </si>
  <si>
    <t>Medieval Amalfi and its Diaspora, 800-1250</t>
  </si>
  <si>
    <t>10.1093/acprof:oso/9780199646272.001.0001</t>
  </si>
  <si>
    <t>https://www.oxfordscholarship.com/view/10.1093/acprof:oso/9780199646272.001.0001/acprof-9780199646272</t>
  </si>
  <si>
    <t>The Invaded</t>
  </si>
  <si>
    <t>McPherson</t>
  </si>
  <si>
    <t>10.1093/acprof:oso/9780195343038.001.0001</t>
  </si>
  <si>
    <t>History, Latin American History, American History: 20th Century</t>
  </si>
  <si>
    <t>https://www.oxfordscholarship.com/view/10.1093/acprof:oso/9780195343038.001.0001/acprof-9780195343038</t>
  </si>
  <si>
    <t>La Conquistadora</t>
  </si>
  <si>
    <t>Remensnyder</t>
  </si>
  <si>
    <t>10.1093/acprof:oso/9780199892983.001.0001</t>
  </si>
  <si>
    <t>History, World Medieval History, World Early Modern History</t>
  </si>
  <si>
    <t>https://www.oxfordscholarship.com/view/10.1093/acprof:oso/9780199892983.001.0001/acprof-9780199892983</t>
  </si>
  <si>
    <t>Securing the World Economy</t>
  </si>
  <si>
    <t>Clavin</t>
  </si>
  <si>
    <t>10.1093/acprof:oso/9780199577934.001.0001</t>
  </si>
  <si>
    <t>History, World Modern History, Economic History</t>
  </si>
  <si>
    <t>https://www.oxfordscholarship.com/view/10.1093/acprof:oso/9780199577934.001.0001/acprof-9780199577934</t>
  </si>
  <si>
    <t>The Modern Origins of the Early Middle Ages</t>
  </si>
  <si>
    <t>10.1093/acprof:oso/9780199650484.001.0001</t>
  </si>
  <si>
    <t>https://www.oxfordscholarship.com/view/10.1093/acprof:oso/9780199650484.001.0001/acprof-9780199650484</t>
  </si>
  <si>
    <t>The Age of the Efendiyya</t>
  </si>
  <si>
    <t>Ryzova</t>
  </si>
  <si>
    <t>10.1093/acprof:oso/9780199681778.001.0001</t>
  </si>
  <si>
    <t>https://www.oxfordscholarship.com/view/10.1093/acprof:oso/9780199681778.001.0001/acprof-9780199681778</t>
  </si>
  <si>
    <t>The Frontier Club</t>
  </si>
  <si>
    <t>Bold</t>
  </si>
  <si>
    <t>10.1093/acprof:oso/9780199731794.001.0001</t>
  </si>
  <si>
    <t>History, Cultural History, American History: 19th Century</t>
  </si>
  <si>
    <t>https://www.oxfordscholarship.com/view/10.1093/acprof:oso/9780199731794.001.0001/acprof-9780199731794</t>
  </si>
  <si>
    <t>Becoming Ottomans</t>
  </si>
  <si>
    <t>10.1093/acprof:oso/9780199340408.001.0001</t>
  </si>
  <si>
    <t>History, Middle East History, History of Religion</t>
  </si>
  <si>
    <t>https://www.oxfordscholarship.com/view/10.1093/acprof:oso/9780199340408.001.0001/acprof-9780199340408</t>
  </si>
  <si>
    <t>Enlightened Metropolis</t>
  </si>
  <si>
    <t>10.1093/acprof:oso/9780199605781.001.0001</t>
  </si>
  <si>
    <t>https://www.oxfordscholarship.com/view/10.1093/acprof:oso/9780199605781.001.0001/acprof-9780199605781</t>
  </si>
  <si>
    <t>Fathpur Sikri Revisited</t>
  </si>
  <si>
    <t>Nadeem Rezavi</t>
  </si>
  <si>
    <t>10.1093/acprof:oso/9780198084037.001.0001</t>
  </si>
  <si>
    <t>https://www.oxfordscholarship.com/view/10.1093/acprof:oso/9780198084037.001.0001/acprof-9780198084037</t>
  </si>
  <si>
    <t>Healthy Living in Late Renaissance Italy</t>
  </si>
  <si>
    <t>Cavallo, Storey</t>
  </si>
  <si>
    <t>10.1093/acprof:oso/9780199678136.001.0001</t>
  </si>
  <si>
    <t>https://www.oxfordscholarship.com/view/10.1093/acprof:oso/9780199678136.001.0001/acprof-9780199678136</t>
  </si>
  <si>
    <t>The Age of Stress</t>
  </si>
  <si>
    <t>10.1093/acprof:oso/9780199588626.001.0001</t>
  </si>
  <si>
    <t>https://www.oxfordscholarship.com/view/10.1093/acprof:oso/9780199588626.001.0001/acprof-9780199588626</t>
  </si>
  <si>
    <t>The Mass Observers</t>
  </si>
  <si>
    <t>10.1093/acprof:oso/9780199671045.001.0001</t>
  </si>
  <si>
    <t>https://www.oxfordscholarship.com/view/10.1093/acprof:oso/9780199671045.001.0001/acprof-9780199671045</t>
  </si>
  <si>
    <t>The Hero of Italy</t>
  </si>
  <si>
    <t>Hanlon</t>
  </si>
  <si>
    <t>10.1093/acprof:oso/9780199687244.001.0001</t>
  </si>
  <si>
    <t>History, European Early Modern History, Military History</t>
  </si>
  <si>
    <t>https://www.oxfordscholarship.com/view/10.1093/acprof:oso/9780199687244.001.0001/acprof-9780199687244</t>
  </si>
  <si>
    <t>Founding an Empire on India's North-Eastern Frontiers, 1790-1840</t>
  </si>
  <si>
    <t>Cederlöf</t>
  </si>
  <si>
    <t>10.1093/acprof:oso/9780198090571.001.0001</t>
  </si>
  <si>
    <t>https://www.oxfordscholarship.com/view/10.1093/acprof:oso/9780198090571.001.0001/acprof-9780198090571</t>
  </si>
  <si>
    <t>Trees and Timber in the Anglo-Saxon World</t>
  </si>
  <si>
    <t>Bintley, Shapland</t>
  </si>
  <si>
    <t>10.1093/acprof:oso/9780199680795.001.0001</t>
  </si>
  <si>
    <t>https://www.oxfordscholarship.com/view/10.1093/acprof:oso/9780199680795.001.0001/acprof-9780199680795</t>
  </si>
  <si>
    <t>The Plough that Broke the Steppes</t>
  </si>
  <si>
    <t>10.1093/acprof:oso/9780199556434.001.0001</t>
  </si>
  <si>
    <t>https://www.oxfordscholarship.com/view/10.1093/acprof:oso/9780199556434.001.0001/acprof-9780199556434</t>
  </si>
  <si>
    <t>An Archaeology of Interaction</t>
  </si>
  <si>
    <t>Knappett</t>
  </si>
  <si>
    <t>10.1093/acprof:osobl/9780199215454.001.0001</t>
  </si>
  <si>
    <t>https://www.oxfordscholarship.com/view/10.1093/acprof:osobl/9780199215454.001.0001/acprof-9780199215454</t>
  </si>
  <si>
    <t>10.1093/acprof:osobl/9780199694044.001.0001</t>
  </si>
  <si>
    <t>https://www.oxfordscholarship.com/view/10.1093/acprof:osobl/9780199694044.001.0001/acprof-9780199694044</t>
  </si>
  <si>
    <t>The Inner Lives of Ancient Houses</t>
  </si>
  <si>
    <t>Baird</t>
  </si>
  <si>
    <t>10.1093/acprof:osobl/9780199687657.001.0001</t>
  </si>
  <si>
    <t>https://www.oxfordscholarship.com/view/10.1093/acprof:osobl/9780199687657.001.0001/acprof-9780199687657</t>
  </si>
  <si>
    <t>Rome, Ostia, Pompeii: Movement and Space.</t>
  </si>
  <si>
    <t>Laurence, Newsome</t>
  </si>
  <si>
    <t>10.1093/acprof:osobl/9780199583126.001.0001</t>
  </si>
  <si>
    <t>https://www.oxfordscholarship.com/view/10.1093/acprof:osobl/9780199583126.001.0001/acprof-9780199583126</t>
  </si>
  <si>
    <t>American Genesis</t>
  </si>
  <si>
    <t>Moran</t>
  </si>
  <si>
    <t>10.1093/acprof:osobl/9780195183498.001.0001</t>
  </si>
  <si>
    <t>https://www.oxfordscholarship.com/view/10.1093/acprof:osobl/9780195183498.001.0001/acprof-9780195183498</t>
  </si>
  <si>
    <t>Landscapes of Neolithic Brittany</t>
  </si>
  <si>
    <t>Scarre</t>
  </si>
  <si>
    <t>10.1093/acprof:osobl/9780199281626.001.0001</t>
  </si>
  <si>
    <t>https://www.oxfordscholarship.com/view/10.1093/acprof:osobl/9780199281626.001.0001/acprof-9780199281626</t>
  </si>
  <si>
    <t>Visualizing and Exhibiting Jewish Space and History</t>
  </si>
  <si>
    <t>10.1093/acprof:osobl/9780199934249.001.0001</t>
  </si>
  <si>
    <t>https://www.oxfordscholarship.com/view/10.1093/acprof:osobl/9780199934249.001.0001/acprof-9780199934249</t>
  </si>
  <si>
    <t>The Rule of Empires</t>
  </si>
  <si>
    <t>Parsons</t>
  </si>
  <si>
    <t>10.1093/acprof:osobl/9780199931156.001.0001</t>
  </si>
  <si>
    <t>https://www.oxfordscholarship.com/view/10.1093/acprof:osobl/9780199931156.001.0001/acprof-9780199931156</t>
  </si>
  <si>
    <t>In the Field, Among the Feathered</t>
  </si>
  <si>
    <t>Dunlap</t>
  </si>
  <si>
    <t>10.1093/acprof:osobl/9780199734597.001.0001</t>
  </si>
  <si>
    <t>https://www.oxfordscholarship.com/view/10.1093/acprof:osobl/9780199734597.001.0001/acprof-9780199734597</t>
  </si>
  <si>
    <t>An Archaeology of the Troubles</t>
  </si>
  <si>
    <t>McAtackney</t>
  </si>
  <si>
    <t>10.1093/acprof:osobl/9780199673919.001.0001</t>
  </si>
  <si>
    <t>https://www.oxfordscholarship.com/view/10.1093/acprof:osobl/9780199673919.001.0001/acprof-9780199673919</t>
  </si>
  <si>
    <t>The Social Scientific Study of Jewry</t>
  </si>
  <si>
    <t>Rebhun</t>
  </si>
  <si>
    <t>10.1093/acprof:osobl/9780199363490.001.0001</t>
  </si>
  <si>
    <t>https://www.oxfordscholarship.com/view/10.1093/acprof:osobl/9780199363490.001.0001/acprof-9780199363490</t>
  </si>
  <si>
    <t>Death and Dying in the Neolithic Near East</t>
  </si>
  <si>
    <t>Croucher</t>
  </si>
  <si>
    <t>10.1093/acprof:osobl/9780199693955.001.0001</t>
  </si>
  <si>
    <t>https://www.oxfordscholarship.com/view/10.1093/acprof:osobl/9780199693955.001.0001/acprof-9780199693955</t>
  </si>
  <si>
    <t>The Experience of Beauty in the Middle Ages</t>
  </si>
  <si>
    <t>Carruthers</t>
  </si>
  <si>
    <t>10.1093/acprof:osobl/9780199590322.001.0001</t>
  </si>
  <si>
    <t>https://www.oxfordscholarship.com/view/10.1093/acprof:osobl/9780199590322.001.0001/acprof-9780199590322</t>
  </si>
  <si>
    <t>The Fall of the Berlin Wall</t>
  </si>
  <si>
    <t>Engel</t>
  </si>
  <si>
    <t>10.1093/acprof:osobl/9780199832446.001.0001</t>
  </si>
  <si>
    <t>https://www.oxfordscholarship.com/view/10.1093/acprof:osobl/9780199832446.001.0001/acprof-9780199832446</t>
  </si>
  <si>
    <t>Born along the Color Line</t>
  </si>
  <si>
    <t>10.1093/acprof:osobl/9780195174557.001.0001</t>
  </si>
  <si>
    <t>History, African-American History</t>
  </si>
  <si>
    <t>https://www.oxfordscholarship.com/view/10.1093/acprof:osobl/9780195174557.001.0001/acprof-9780195174557</t>
  </si>
  <si>
    <t>10.1093/acprof:osobl/9780198709817.001.0001</t>
  </si>
  <si>
    <t>https://www.oxfordscholarship.com/view/10.1093/acprof:osobl/9780198709817.001.0001/acprof-9780198709817</t>
  </si>
  <si>
    <t>The Baseball Trust</t>
  </si>
  <si>
    <t>Banner</t>
  </si>
  <si>
    <t>10.1093/acprof:osobl/9780199930296.001.0001</t>
  </si>
  <si>
    <t>https://www.oxfordscholarship.com/view/10.1093/acprof:osobl/9780199930296.001.0001/acprof-9780199930296</t>
  </si>
  <si>
    <t>Ethnicity and Beyond</t>
  </si>
  <si>
    <t>Lederhendler</t>
  </si>
  <si>
    <t>10.1093/acprof:osobl/9780199793495.001.0001</t>
  </si>
  <si>
    <t>https://www.oxfordscholarship.com/view/10.1093/acprof:osobl/9780199793495.001.0001/acprof-9780199793495</t>
  </si>
  <si>
    <t>From Hand to Handle</t>
  </si>
  <si>
    <t>Barham</t>
  </si>
  <si>
    <t>10.1093/acprof:osobl/9780199604715.001.0001</t>
  </si>
  <si>
    <t>https://www.oxfordscholarship.com/view/10.1093/acprof:osobl/9780199604715.001.0001/acprof-9780199604715</t>
  </si>
  <si>
    <t>Tessa Verney Wheeler</t>
  </si>
  <si>
    <t>Carr</t>
  </si>
  <si>
    <t>10.1093/acprof:osobl/9780199640225.001.0001</t>
  </si>
  <si>
    <t>https://www.oxfordscholarship.com/view/10.1093/acprof:osobl/9780199640225.001.0001/acprof-9780199640225</t>
  </si>
  <si>
    <t>10.1093/acprof:osobl/9780199668380.001.0001</t>
  </si>
  <si>
    <t>https://www.oxfordscholarship.com/view/10.1093/acprof:osobl/9780199668380.001.0001/acprof-9780199668380</t>
  </si>
  <si>
    <t>The Dogs of War</t>
  </si>
  <si>
    <t>10.1093/acprof:osobl/9780195174700.001.0001</t>
  </si>
  <si>
    <t>https://www.oxfordscholarship.com/view/10.1093/acprof:osobl/9780195174700.001.0001/acprof-9780195174700</t>
  </si>
  <si>
    <t>Outsiders and Strangers</t>
  </si>
  <si>
    <t>Haour</t>
  </si>
  <si>
    <t>10.1093/acprof:osobl/9780199697748.001.0001</t>
  </si>
  <si>
    <t>https://www.oxfordscholarship.com/view/10.1093/acprof:osobl/9780199697748.001.0001/acprof-9780199697748</t>
  </si>
  <si>
    <t>10.1093/acprof:osobl/9780199652068.001.0001</t>
  </si>
  <si>
    <t>https://www.oxfordscholarship.com/view/10.1093/acprof:osobl/9780199652068.001.0001/acprof-9780199652068</t>
  </si>
  <si>
    <t>The Origins of the Cultural Revolution</t>
  </si>
  <si>
    <t>MacFarquhar</t>
  </si>
  <si>
    <t>10.1093/acprof:oso/9780192149978.001.0001</t>
  </si>
  <si>
    <t>https://www.oxfordscholarship.com/view/10.1093/acprof:oso/9780192149978.001.0001/acprof-9780192149978</t>
  </si>
  <si>
    <t>China without mao</t>
  </si>
  <si>
    <t>Hsü</t>
  </si>
  <si>
    <t>10.1093/acprof:oso/9780195060560.001.0001</t>
  </si>
  <si>
    <t>https://www.oxfordscholarship.com/view/10.1093/acprof:oso/9780195060560.001.0001/acprof-9780195060560</t>
  </si>
  <si>
    <t>The Power of Gifts</t>
  </si>
  <si>
    <t>10.1093/acprof:oso/9780199542956.001.0001</t>
  </si>
  <si>
    <t>https://www.oxfordscholarship.com/view/10.1093/acprof:oso/9780199542956.001.0001/acprof-9780199542956</t>
  </si>
  <si>
    <t>The Secular Clergy in England, 1066–1216</t>
  </si>
  <si>
    <t>10.1093/acprof:oso/9780198702566.001.0001</t>
  </si>
  <si>
    <t>https://www.oxfordscholarship.com/view/10.1093/acprof:oso/9780198702566.001.0001/acprof-9780198702566</t>
  </si>
  <si>
    <t>For Peace and Money</t>
  </si>
  <si>
    <t>Siegel</t>
  </si>
  <si>
    <t>10.1093/acprof:oso/9780199387816.001.0001</t>
  </si>
  <si>
    <t>https://www.oxfordscholarship.com/view/10.1093/acprof:oso/9780199387816.001.0001/acprof-9780199387816</t>
  </si>
  <si>
    <t>A Superpower Transformed</t>
  </si>
  <si>
    <t>Sargent</t>
  </si>
  <si>
    <t>10.1093/acprof:oso/9780195395471.001.0001</t>
  </si>
  <si>
    <t>https://www.oxfordscholarship.com/view/10.1093/acprof:oso/9780195395471.001.0001/acprof-9780195395471</t>
  </si>
  <si>
    <t>The Working Man’s Reward</t>
  </si>
  <si>
    <t>Lewinnek</t>
  </si>
  <si>
    <t>10.1093/acprof:oso/9780199769223.001.0001</t>
  </si>
  <si>
    <t>https://www.oxfordscholarship.com/view/10.1093/acprof:oso/9780199769223.001.0001/acprof-9780199769223</t>
  </si>
  <si>
    <t>Empire by Treaty</t>
  </si>
  <si>
    <t>10.1093/acprof:oso/9780199391783.001.0001</t>
  </si>
  <si>
    <t>History, World Early Modern History, Social History</t>
  </si>
  <si>
    <t>https://www.oxfordscholarship.com/view/10.1093/acprof:oso/9780199391783.001.0001/acprof-9780199391783</t>
  </si>
  <si>
    <t>War and Society in Afghanistan</t>
  </si>
  <si>
    <t>10.1093/acprof:oso/9780198099109.001.0001</t>
  </si>
  <si>
    <t>https://www.oxfordscholarship.com/view/10.1093/acprof:oso/9780198099109.001.0001/acprof-9780198099109</t>
  </si>
  <si>
    <t>Turks Across Empires</t>
  </si>
  <si>
    <t>10.1093/acprof:oso/9780198725145.001.0001</t>
  </si>
  <si>
    <t>https://www.oxfordscholarship.com/view/10.1093/acprof:oso/9780198725145.001.0001/acprof-9780198725145</t>
  </si>
  <si>
    <t>Very Different, But Much the Same</t>
  </si>
  <si>
    <t>Runciman</t>
  </si>
  <si>
    <t>10.1093/acprof:oso/9780198712428.001.0001</t>
  </si>
  <si>
    <t>https://www.oxfordscholarship.com/view/10.1093/acprof:oso/9780198712428.001.0001/acprof-9780198712428</t>
  </si>
  <si>
    <t>Islam and the European Empires</t>
  </si>
  <si>
    <t>Motadel</t>
  </si>
  <si>
    <t>10.1093/acprof:oso/9780199668311.001.0001</t>
  </si>
  <si>
    <t>History, History of Religion, European Modern History</t>
  </si>
  <si>
    <t>https://www.oxfordscholarship.com/view/10.1093/acprof:oso/9780199668311.001.0001/acprof-9780199668311</t>
  </si>
  <si>
    <t>States of Division</t>
  </si>
  <si>
    <t>Schaefer</t>
  </si>
  <si>
    <t>10.1093/acprof:oso/9780199672387.001.0001</t>
  </si>
  <si>
    <t>https://www.oxfordscholarship.com/view/10.1093/acprof:oso/9780199672387.001.0001/acprof-9780199672387</t>
  </si>
  <si>
    <t>Defence Intelligence and the Cold War</t>
  </si>
  <si>
    <t>Dylan</t>
  </si>
  <si>
    <t>10.1093/acprof:oso/9780199657025.001.0001</t>
  </si>
  <si>
    <t>https://www.oxfordscholarship.com/view/10.1093/acprof:oso/9780199657025.001.0001/acprof-9780199657025</t>
  </si>
  <si>
    <t>Contestation and Compliance</t>
  </si>
  <si>
    <t>Tyagi</t>
  </si>
  <si>
    <t>10.1093/acprof:oso/9780199451821.001.0001</t>
  </si>
  <si>
    <t>https://www.oxfordscholarship.com/view/10.1093/acprof:oso/9780199451821.001.0001/acprof-9780199451821</t>
  </si>
  <si>
    <t>The Sandžak</t>
  </si>
  <si>
    <t>Morrison, Roberts</t>
  </si>
  <si>
    <t>10.1093/acprof:oso/9780199330652.001.0001</t>
  </si>
  <si>
    <t>https://www.oxfordscholarship.com/view/10.1093/acprof:oso/9780199330652.001.0001/acprof-9780199330652</t>
  </si>
  <si>
    <t>The Akan Diaspora in the Americas</t>
  </si>
  <si>
    <t>Konadu</t>
  </si>
  <si>
    <t>10.1093/acprof:oso/9780195390643.001.0001</t>
  </si>
  <si>
    <t>https://www.oxfordscholarship.com/view/10.1093/acprof:oso/9780195390643.001.0001/acprof-9780195390643</t>
  </si>
  <si>
    <t>Unmaking North and South</t>
  </si>
  <si>
    <t>10.1093/acprof:oso/9780199327003.001.0001</t>
  </si>
  <si>
    <t>https://www.oxfordscholarship.com/view/10.1093/acprof:oso/9780199327003.001.0001/acprof-9780199327003</t>
  </si>
  <si>
    <t>The Invention of Improvement</t>
  </si>
  <si>
    <t>10.1093/acprof:oso/9780199645916.001.0001</t>
  </si>
  <si>
    <t>https://www.oxfordscholarship.com/view/10.1093/acprof:oso/9780199645916.001.0001/acprof-9780199645916</t>
  </si>
  <si>
    <t>The Rise of Political Intellectuals in Modern China</t>
  </si>
  <si>
    <t>Rahav</t>
  </si>
  <si>
    <t>10.1093/acprof:oso/9780199382262.001.0001</t>
  </si>
  <si>
    <t>History, Asian History, Political History</t>
  </si>
  <si>
    <t>https://www.oxfordscholarship.com/view/10.1093/acprof:oso/9780199382262.001.0001/acprof-9780199382262</t>
  </si>
  <si>
    <t>Community, Memory, and Migration in a Globalizing World</t>
  </si>
  <si>
    <t>Frenz</t>
  </si>
  <si>
    <t>10.1093/acprof:oso/9780199451753.001.0001</t>
  </si>
  <si>
    <t>https://www.oxfordscholarship.com/view/10.1093/acprof:oso/9780199451753.001.0001/acprof-9780199451753</t>
  </si>
  <si>
    <t>No Requiem for the Space Age</t>
  </si>
  <si>
    <t>Tribbe</t>
  </si>
  <si>
    <t>10.1093/acprof:oso/9780199313525.001.0001</t>
  </si>
  <si>
    <t>https://www.oxfordscholarship.com/view/10.1093/acprof:oso/9780199313525.001.0001/acprof-9780199313525</t>
  </si>
  <si>
    <t>The Gospel According to Renan</t>
  </si>
  <si>
    <t>Priest</t>
  </si>
  <si>
    <t>10.1093/acprof:oso/9780198728757.001.0001</t>
  </si>
  <si>
    <t>https://www.oxfordscholarship.com/view/10.1093/acprof:oso/9780198728757.001.0001/acprof-9780198728757</t>
  </si>
  <si>
    <t>A System of Life</t>
  </si>
  <si>
    <t>Hartung</t>
  </si>
  <si>
    <t>10.1093/acprof:oso/9780199361779.001.0001</t>
  </si>
  <si>
    <t>https://www.oxfordscholarship.com/view/10.1093/acprof:oso/9780199361779.001.0001/acprof-9780199361779</t>
  </si>
  <si>
    <t>After Timur Left</t>
  </si>
  <si>
    <t>Orsini, Sheikh</t>
  </si>
  <si>
    <t>10.1093/acprof:oso/9780199450664.001.0001</t>
  </si>
  <si>
    <t>https://www.oxfordscholarship.com/view/10.1093/acprof:oso/9780199450664.001.0001/acprof-9780199450664</t>
  </si>
  <si>
    <t>Kashmir's Contested Pasts</t>
  </si>
  <si>
    <t>Zutshi</t>
  </si>
  <si>
    <t>10.1093/acprof:oso/9780199450671.001.0001</t>
  </si>
  <si>
    <t>https://www.oxfordscholarship.com/view/10.1093/acprof:oso/9780199450671.001.0001/acprof-9780199450671</t>
  </si>
  <si>
    <t>Religious Interactions in Mughal India</t>
  </si>
  <si>
    <t>Dalmia, Faruqui</t>
  </si>
  <si>
    <t>10.1093/acprof:oso/9780198081678.001.0001</t>
  </si>
  <si>
    <t>https://www.oxfordscholarship.com/view/10.1093/acprof:oso/9780198081678.001.0001/acprof-9780198081678</t>
  </si>
  <si>
    <t>From Above</t>
  </si>
  <si>
    <t>Adey, Whitehead, Williams</t>
  </si>
  <si>
    <t>10.1093/acprof:oso/9780199334797.001.0001</t>
  </si>
  <si>
    <t>https://www.oxfordscholarship.com/view/10.1093/acprof:oso/9780199334797.001.0001/acprof-9780199334797</t>
  </si>
  <si>
    <t>Israel's Clandestine Diplomacies</t>
  </si>
  <si>
    <t>Jones, Petersen</t>
  </si>
  <si>
    <t>10.1093/acprof:oso/9780199330669.001.0001</t>
  </si>
  <si>
    <t>https://www.oxfordscholarship.com/view/10.1093/acprof:oso/9780199330669.001.0001/acprof-9780199330669</t>
  </si>
  <si>
    <t>Remembering the Revolution</t>
  </si>
  <si>
    <t>10.1093/acprof:oso/9780198739159.001.0001</t>
  </si>
  <si>
    <t>https://www.oxfordscholarship.com/view/10.1093/acprof:oso/9780198739159.001.0001/acprof-9780198739159</t>
  </si>
  <si>
    <t>Domesday</t>
  </si>
  <si>
    <t>10.1093/acprof:oso/9780199669783.001.0001</t>
  </si>
  <si>
    <t>https://www.oxfordscholarship.com/view/10.1093/acprof:oso/9780199669783.001.0001/acprof-9780199669783</t>
  </si>
  <si>
    <t>The Defining Moments in Bengal</t>
  </si>
  <si>
    <t>10.1093/acprof:oso/9780198098942.001.0001</t>
  </si>
  <si>
    <t>https://www.oxfordscholarship.com/view/10.1093/acprof:oso/9780198098942.001.0001/acprof-9780198098942</t>
  </si>
  <si>
    <t>Name, Rank, and Serial Number</t>
  </si>
  <si>
    <t>10.1093/acprof:oso/9780195183481.001.0001</t>
  </si>
  <si>
    <t>History, American History: 20th Century, Military History</t>
  </si>
  <si>
    <t>https://www.oxfordscholarship.com/view/10.1093/acprof:oso/9780195183481.001.0001/acprof-9780195183481</t>
  </si>
  <si>
    <t>Political Imprisonment and the Irish, 1912-1921</t>
  </si>
  <si>
    <t>10.1093/acprof:oso/9780199569076.001.0001</t>
  </si>
  <si>
    <t>https://www.oxfordscholarship.com/view/10.1093/acprof:oso/9780199569076.001.0001/acprof-9780199569076</t>
  </si>
  <si>
    <t>Nixon, Kissinger, and the Shah</t>
  </si>
  <si>
    <t>Alvandi</t>
  </si>
  <si>
    <t>10.1093/acprof:oso/9780199375691.001.0001</t>
  </si>
  <si>
    <t>History, American History: 20th Century, Middle East History</t>
  </si>
  <si>
    <t>https://www.oxfordscholarship.com/view/10.1093/acprof:oso/9780199375691.001.0001/acprof-9780199375691</t>
  </si>
  <si>
    <t>Technology and Rural Change in Eastern India 1830-1980</t>
  </si>
  <si>
    <t>Sarkar</t>
  </si>
  <si>
    <t>10.1093/acprof:oso/9780198092308.001.0001</t>
  </si>
  <si>
    <t>https://www.oxfordscholarship.com/view/10.1093/acprof:oso/9780198092308.001.0001/acprof-9780198092308</t>
  </si>
  <si>
    <t>Regulating Passion</t>
  </si>
  <si>
    <t>10.1093/acprof:oso/9780199928422.001.0001</t>
  </si>
  <si>
    <t>https://www.oxfordscholarship.com/view/10.1093/acprof:oso/9780199928422.001.0001/acprof-9780199928422</t>
  </si>
  <si>
    <t>Power, Memory, Architecture</t>
  </si>
  <si>
    <t>Eaton, Wagoner</t>
  </si>
  <si>
    <t>10.1093/acprof:oso/9780198092216.001.0001</t>
  </si>
  <si>
    <t>https://www.oxfordscholarship.com/view/10.1093/acprof:oso/9780198092216.001.0001/acprof-9780198092216</t>
  </si>
  <si>
    <t>Pétain's Jewish Children</t>
  </si>
  <si>
    <t>10.1093/acprof:oso/9780198707158.001.0001</t>
  </si>
  <si>
    <t>https://www.oxfordscholarship.com/view/10.1093/acprof:oso/9780198707158.001.0001/acprof-9780198707158</t>
  </si>
  <si>
    <t>Recasting the Region</t>
  </si>
  <si>
    <t>Bose</t>
  </si>
  <si>
    <t>10.1093/acprof:oso/9780198097280.001.0001</t>
  </si>
  <si>
    <t>https://www.oxfordscholarship.com/view/10.1093/acprof:oso/9780198097280.001.0001/acprof-9780198097280</t>
  </si>
  <si>
    <t>Indian National Congress and the Struggle for Freedom</t>
  </si>
  <si>
    <t>Tripathi, Tripathi</t>
  </si>
  <si>
    <t>10.1093/acprof:oso/9780198090557.001.0001</t>
  </si>
  <si>
    <t>https://www.oxfordscholarship.com/view/10.1093/acprof:oso/9780198090557.001.0001/acprof-9780198090557</t>
  </si>
  <si>
    <t>Spiritual Rationality</t>
  </si>
  <si>
    <t>Stantchev</t>
  </si>
  <si>
    <t>10.1093/acprof:oso/9780198704096.001.0001</t>
  </si>
  <si>
    <t>History, History of Religion, Cultural History</t>
  </si>
  <si>
    <t>https://www.oxfordscholarship.com/view/10.1093/acprof:oso/9780198704096.001.0001/acprof-9780198704096</t>
  </si>
  <si>
    <t>Max Weber and The Protestant Ethic</t>
  </si>
  <si>
    <t>10.1093/acprof:oso/9780198702528.001.0001</t>
  </si>
  <si>
    <t>https://www.oxfordscholarship.com/view/10.1093/acprof:oso/9780198702528.001.0001/acprof-9780198702528</t>
  </si>
  <si>
    <t>The History of Oxford University Press: Volume III</t>
  </si>
  <si>
    <t>Louis</t>
  </si>
  <si>
    <t>10.1093/acprof:oso/9780199568406.001.0001</t>
  </si>
  <si>
    <t>https://www.oxfordscholarship.com/view/10.1093/acprof:oso/9780199568406.001.0001/acprof-9780199568406</t>
  </si>
  <si>
    <t>Catholics of Consequence</t>
  </si>
  <si>
    <t>O'Neill</t>
  </si>
  <si>
    <t>10.1093/acprof:oso/9780198707714.001.0001</t>
  </si>
  <si>
    <t>https://www.oxfordscholarship.com/view/10.1093/acprof:oso/9780198707714.001.0001/acprof-9780198707714</t>
  </si>
  <si>
    <t>The Open Fields of England</t>
  </si>
  <si>
    <t>Hall</t>
  </si>
  <si>
    <t>10.1093/acprof:oso/9780198702955.001.0001</t>
  </si>
  <si>
    <t>History, Ancient History / Archaeology, British and Irish Medieval History</t>
  </si>
  <si>
    <t>https://www.oxfordscholarship.com/view/10.1093/acprof:oso/9780198702955.001.0001/acprof-9780198702955</t>
  </si>
  <si>
    <t>The History of Oxford University Press: Volume II</t>
  </si>
  <si>
    <t>Eliot</t>
  </si>
  <si>
    <t>10.1093/acprof:oso/9780199543151.001.0001</t>
  </si>
  <si>
    <t>https://www.oxfordscholarship.com/view/10.1093/acprof:oso/9780199543151.001.0001/acprof-9780199543151</t>
  </si>
  <si>
    <t>The Scottish Question</t>
  </si>
  <si>
    <t>10.1093/acprof:oso/9780199688654.001.0001</t>
  </si>
  <si>
    <t>https://www.oxfordscholarship.com/view/10.1093/acprof:oso/9780199688654.001.0001/acprof-9780199688654</t>
  </si>
  <si>
    <t>Stalin’s Citizens</t>
  </si>
  <si>
    <t>Yekelchyk</t>
  </si>
  <si>
    <t>10.1093/acprof:oso/9780199378449.001.0001</t>
  </si>
  <si>
    <t>https://www.oxfordscholarship.com/view/10.1093/acprof:oso/9780199378449.001.0001/acprof-9780199378449</t>
  </si>
  <si>
    <t>Empires at War</t>
  </si>
  <si>
    <t>Gerwarth, Manela</t>
  </si>
  <si>
    <t>10.1093/acprof:oso/9780198702511.001.0001</t>
  </si>
  <si>
    <t>https://www.oxfordscholarship.com/view/10.1093/acprof:oso/9780198702511.001.0001/acprof-9780198702511</t>
  </si>
  <si>
    <t>Medieval York</t>
  </si>
  <si>
    <t>Palliser</t>
  </si>
  <si>
    <t>10.1093/acprof:oso/9780199255849.001.0001</t>
  </si>
  <si>
    <t>https://www.oxfordscholarship.com/view/10.1093/acprof:oso/9780199255849.001.0001/acprof-9780199255849</t>
  </si>
  <si>
    <t>Making the American Century</t>
  </si>
  <si>
    <t>Schulman</t>
  </si>
  <si>
    <t>10.1093/acprof:oso/9780199845392.001.0001</t>
  </si>
  <si>
    <t>https://www.oxfordscholarship.com/view/10.1093/acprof:oso/9780199845392.001.0001/acprof-9780199845392</t>
  </si>
  <si>
    <t>Unwanted Visionaries</t>
  </si>
  <si>
    <t>Radchenko</t>
  </si>
  <si>
    <t>10.1093/acprof:oso/9780199938773.001.0001</t>
  </si>
  <si>
    <t>https://www.oxfordscholarship.com/view/10.1093/acprof:oso/9780199938773.001.0001/acprof-9780199938773</t>
  </si>
  <si>
    <t>Marriage and the British Army in the Long Eighteenth Century</t>
  </si>
  <si>
    <t>Hurl-Eamon</t>
  </si>
  <si>
    <t>10.1093/acprof:oso/9780199681006.001.0001</t>
  </si>
  <si>
    <t>https://www.oxfordscholarship.com/view/10.1093/acprof:oso/9780199681006.001.0001/acprof-9780199681006</t>
  </si>
  <si>
    <t>Beyond the Cold War</t>
  </si>
  <si>
    <t>Gavin, Lawrence</t>
  </si>
  <si>
    <t>10.1093/acprof:oso/9780199790692.001.0001</t>
  </si>
  <si>
    <t>https://www.oxfordscholarship.com/view/10.1093/acprof:oso/9780199790692.001.0001/acprof-9780199790692</t>
  </si>
  <si>
    <t>Greening the Red, White, and Blue</t>
  </si>
  <si>
    <t>Jundt</t>
  </si>
  <si>
    <t>10.1093/acprof:oso/9780199791200.001.0001</t>
  </si>
  <si>
    <t>https://www.oxfordscholarship.com/view/10.1093/acprof:oso/9780199791200.001.0001/acprof-9780199791200</t>
  </si>
  <si>
    <t>The Birth of the New Justice</t>
  </si>
  <si>
    <t>10.1093/acprof:oso/9780199660285.001.0001</t>
  </si>
  <si>
    <t>https://www.oxfordscholarship.com/view/10.1093/acprof:oso/9780199660285.001.0001/acprof-9780199660285</t>
  </si>
  <si>
    <t>Civilizing Emotions</t>
  </si>
  <si>
    <t>Pernau, Jordheim, Bashkin, Bailey, Benesch, Ifversen, Kia, Majumdar, Messner, Park, Saada, Singh, Wigen</t>
  </si>
  <si>
    <t>10.1093/acprof:oso/9780198745532.001.0001</t>
  </si>
  <si>
    <t>https://www.oxfordscholarship.com/view/10.1093/acprof:oso/9780198745532.001.0001/acprof-9780198745532</t>
  </si>
  <si>
    <t>Defending English Ground</t>
  </si>
  <si>
    <t>10.1093/acprof:oso/9780199696291.001.0001</t>
  </si>
  <si>
    <t>https://www.oxfordscholarship.com/view/10.1093/acprof:oso/9780199696291.001.0001/acprof-9780199696291</t>
  </si>
  <si>
    <t>The Crisis of Religious Toleration in Imperial Russia</t>
  </si>
  <si>
    <t>10.1093/acprof:oso/9780198746362.001.0001</t>
  </si>
  <si>
    <t>https://www.oxfordscholarship.com/view/10.1093/acprof:oso/9780198746362.001.0001/acprof-9780198746362</t>
  </si>
  <si>
    <t>Catholic Europe, 1592–1648</t>
  </si>
  <si>
    <t>10.1093/acprof:oso/9780199272723.001.0001</t>
  </si>
  <si>
    <t>https://www.oxfordscholarship.com/view/10.1093/acprof:oso/9780199272723.001.0001/acprof-9780199272723</t>
  </si>
  <si>
    <t>Arabs and Empires before Islam</t>
  </si>
  <si>
    <t>10.1093/acprof:oso/9780199654529.001.0001</t>
  </si>
  <si>
    <t>https://www.oxfordscholarship.com/view/10.1093/acprof:oso/9780199654529.001.0001/acprof-9780199654529</t>
  </si>
  <si>
    <t>Pilgrim &amp; Preacher</t>
  </si>
  <si>
    <t>Beebe</t>
  </si>
  <si>
    <t>10.1093/acprof:oso/9780198717072.001.0001</t>
  </si>
  <si>
    <t>https://www.oxfordscholarship.com/view/10.1093/acprof:oso/9780198717072.001.0001/acprof-9780198717072</t>
  </si>
  <si>
    <t>Going to the Palais</t>
  </si>
  <si>
    <t>Nott</t>
  </si>
  <si>
    <t>10.1093/acprof:oso/9780199605194.001.0001</t>
  </si>
  <si>
    <t>https://www.oxfordscholarship.com/view/10.1093/acprof:oso/9780199605194.001.0001/acprof-9780199605194</t>
  </si>
  <si>
    <t>Contagious Communities</t>
  </si>
  <si>
    <t>Bivins</t>
  </si>
  <si>
    <t>10.1093/acprof:oso/9780198725282.001.0001</t>
  </si>
  <si>
    <t>https://www.oxfordscholarship.com/view/10.1093/acprof:oso/9780198725282.001.0001/acprof-9780198725282</t>
  </si>
  <si>
    <t>Sport and Ireland</t>
  </si>
  <si>
    <t>Rouse</t>
  </si>
  <si>
    <t>10.1093/acprof:oso/9780198745907.001.0001</t>
  </si>
  <si>
    <t>https://www.oxfordscholarship.com/view/10.1093/acprof:oso/9780198745907.001.0001/acprof-9780198745907</t>
  </si>
  <si>
    <t>West African Warfare in Bahia and Cuba</t>
  </si>
  <si>
    <t>Barcia</t>
  </si>
  <si>
    <t>10.1093/acprof:oso/9780198719038.001.0001</t>
  </si>
  <si>
    <t>https://www.oxfordscholarship.com/view/10.1093/acprof:oso/9780198719038.001.0001/acprof-9780198719038</t>
  </si>
  <si>
    <t>I Hope I Don't Intrude</t>
  </si>
  <si>
    <t>10.1093/acprof:oso/9780198725039.001.0001</t>
  </si>
  <si>
    <t>https://www.oxfordscholarship.com/view/10.1093/acprof:oso/9780198725039.001.0001/acprof-9780198725039</t>
  </si>
  <si>
    <t>Religion, Caste, and Nation in South India</t>
  </si>
  <si>
    <t>Vaithees</t>
  </si>
  <si>
    <t>10.1093/acprof:oso/9780199451814.001.0001</t>
  </si>
  <si>
    <t>https://www.oxfordscholarship.com/view/10.1093/acprof:oso/9780199451814.001.0001/acprof-9780199451814</t>
  </si>
  <si>
    <t>A Revolutionary History of Interwar India</t>
  </si>
  <si>
    <t>Maclean</t>
  </si>
  <si>
    <t>10.1093/acprof:oso/9780190217150.001.0001</t>
  </si>
  <si>
    <t>https://www.oxfordscholarship.com/view/10.1093/acprof:oso/9780190217150.001.0001/acprof-9780190217150</t>
  </si>
  <si>
    <t>Religion and Trade</t>
  </si>
  <si>
    <t>Trivellato, Halevi, Antunes</t>
  </si>
  <si>
    <t>10.1093/acprof:oso/9780199379187.001.0001</t>
  </si>
  <si>
    <t>History, World Early Modern History, History of Religion</t>
  </si>
  <si>
    <t>https://www.oxfordscholarship.com/view/10.1093/acprof:oso/9780199379187.001.0001/acprof-9780199379187</t>
  </si>
  <si>
    <t>The Liberal Party and the Economy, 1929-1964</t>
  </si>
  <si>
    <t>Sloman</t>
  </si>
  <si>
    <t>10.1093/acprof:oso/9780198723509.001.0001</t>
  </si>
  <si>
    <t>https://www.oxfordscholarship.com/view/10.1093/acprof:oso/9780198723509.001.0001/acprof-9780198723509</t>
  </si>
  <si>
    <t>Customary Law in Hungary</t>
  </si>
  <si>
    <t>Rady</t>
  </si>
  <si>
    <t>10.1093/acprof:oso/9780198743910.001.0001</t>
  </si>
  <si>
    <t>https://www.oxfordscholarship.com/view/10.1093/acprof:oso/9780198743910.001.0001/acprof-9780198743910</t>
  </si>
  <si>
    <t>Interlopers of Empire</t>
  </si>
  <si>
    <t>Arsan</t>
  </si>
  <si>
    <t>10.1093/acprof:oso/9780199333387.001.0001</t>
  </si>
  <si>
    <t>https://www.oxfordscholarship.com/view/10.1093/acprof:oso/9780199333387.001.0001/acprof-9780199333387</t>
  </si>
  <si>
    <t>Common Wealth, Common Good</t>
  </si>
  <si>
    <t>Wagner-Rundell</t>
  </si>
  <si>
    <t>10.1093/acprof:oso/9780198735342.001.0001</t>
  </si>
  <si>
    <t>https://www.oxfordscholarship.com/view/10.1093/acprof:oso/9780198735342.001.0001/acprof-9780198735342</t>
  </si>
  <si>
    <t>The Guardians</t>
  </si>
  <si>
    <t>Pedersen</t>
  </si>
  <si>
    <t>10.1093/acprof:oso/9780199570485.001.0001</t>
  </si>
  <si>
    <t>https://www.oxfordscholarship.com/view/10.1093/acprof:oso/9780199570485.001.0001/acprof-9780199570485</t>
  </si>
  <si>
    <t>NGOs</t>
  </si>
  <si>
    <t>10.1093/acprof:oso/9780199387533.001.0001</t>
  </si>
  <si>
    <t>https://www.oxfordscholarship.com/view/10.1093/acprof:oso/9780199387533.001.0001/acprof-9780199387533</t>
  </si>
  <si>
    <t>Inventing the Way of the Samurai</t>
  </si>
  <si>
    <t>Benesch</t>
  </si>
  <si>
    <t>10.1093/acprof:oso/9780198706625.001.0001</t>
  </si>
  <si>
    <t>https://www.oxfordscholarship.com/view/10.1093/acprof:oso/9780198706625.001.0001/acprof-9780198706625</t>
  </si>
  <si>
    <t>Officers and Accountability in Medieval England 1170–1300</t>
  </si>
  <si>
    <t>Sabapathy</t>
  </si>
  <si>
    <t>10.1093/acprof:oso/9780199645909.001.0001</t>
  </si>
  <si>
    <t>History, Military History, British and Irish Medieval History</t>
  </si>
  <si>
    <t>https://www.oxfordscholarship.com/view/10.1093/acprof:oso/9780199645909.001.0001/acprof-9780199645909</t>
  </si>
  <si>
    <t>Humanitarian Imperialism</t>
  </si>
  <si>
    <t>Ribi Forclaz</t>
  </si>
  <si>
    <t>10.1093/acprof:oso/9780198733034.001.0001</t>
  </si>
  <si>
    <t>https://www.oxfordscholarship.com/view/10.1093/acprof:oso/9780198733034.001.0001/acprof-9780198733034</t>
  </si>
  <si>
    <t>Britannia's Embrace</t>
  </si>
  <si>
    <t>10.1093/acprof:oso/9780190200985.001.0001</t>
  </si>
  <si>
    <t>https://www.oxfordscholarship.com/view/10.1093/acprof:oso/9780190200985.001.0001/acprof-9780190200985</t>
  </si>
  <si>
    <t>The Text and the World</t>
  </si>
  <si>
    <t>Górecki</t>
  </si>
  <si>
    <t>10.1093/acprof:oso/9780199688791.001.0001</t>
  </si>
  <si>
    <t>https://www.oxfordscholarship.com/view/10.1093/acprof:oso/9780199688791.001.0001/acprof-9780199688791</t>
  </si>
  <si>
    <t>Autumn of the Matriarch</t>
  </si>
  <si>
    <t>Maiorano</t>
  </si>
  <si>
    <t>10.1093/acprof:oso/9780190233068.001.0001</t>
  </si>
  <si>
    <t>https://www.oxfordscholarship.com/view/10.1093/acprof:oso/9780190233068.001.0001/acprof-9780190233068</t>
  </si>
  <si>
    <t>Communication and Conflict</t>
  </si>
  <si>
    <t>Lazzarini</t>
  </si>
  <si>
    <t>10.1093/acprof:oso/9780198727415.001.0001</t>
  </si>
  <si>
    <t>https://www.oxfordscholarship.com/view/10.1093/acprof:oso/9780198727415.001.0001/acprof-9780198727415</t>
  </si>
  <si>
    <t>Settler Society in the Australian Colonies</t>
  </si>
  <si>
    <t>Woollacott</t>
  </si>
  <si>
    <t>10.1093/acprof:oso/9780199641802.001.0001</t>
  </si>
  <si>
    <t>https://www.oxfordscholarship.com/view/10.1093/acprof:oso/9780199641802.001.0001/acprof-9780199641802</t>
  </si>
  <si>
    <t>Arabic-Islamic Views of the Latin West</t>
  </si>
  <si>
    <t>König</t>
  </si>
  <si>
    <t>10.1093/acprof:oso/9780198737193.001.0001</t>
  </si>
  <si>
    <t>https://www.oxfordscholarship.com/view/10.1093/acprof:oso/9780198737193.001.0001/acprof-9780198737193</t>
  </si>
  <si>
    <t>Your Country, My Country</t>
  </si>
  <si>
    <t>Bothwell</t>
  </si>
  <si>
    <t>10.1093/acprof:oso/9780195448801.001.0001</t>
  </si>
  <si>
    <t>https://www.oxfordscholarship.com/view/10.1093/acprof:oso/9780195448801.001.0001/acprof-9780195448801</t>
  </si>
  <si>
    <t>Victorian Political Culture</t>
  </si>
  <si>
    <t>10.1093/acprof:oso/9780198728481.001.0001</t>
  </si>
  <si>
    <t>https://www.oxfordscholarship.com/view/10.1093/acprof:oso/9780198728481.001.0001/acprof-9780198728481</t>
  </si>
  <si>
    <t>Governing by Virtue</t>
  </si>
  <si>
    <t>10.1093/acprof:oso/9780199593606.001.0001</t>
  </si>
  <si>
    <t>https://www.oxfordscholarship.com/view/10.1093/acprof:oso/9780199593606.001.0001/acprof-9780199593606</t>
  </si>
  <si>
    <t>Shifting Ground</t>
  </si>
  <si>
    <t>Rangarajan, Sivaramakrishnan</t>
  </si>
  <si>
    <t>10.1093/acprof:oso/9780198098959.001.0001</t>
  </si>
  <si>
    <t>https://www.oxfordscholarship.com/view/10.1093/acprof:oso/9780198098959.001.0001/acprof-9780198098959</t>
  </si>
  <si>
    <t>Religion in the Oval Office</t>
  </si>
  <si>
    <t>10.1093/acprof:oso/9780199391394.001.0001</t>
  </si>
  <si>
    <t>https://www.oxfordscholarship.com/view/10.1093/acprof:oso/9780199391394.001.0001/acprof-9780199391394</t>
  </si>
  <si>
    <t>Accounting for Oneself</t>
  </si>
  <si>
    <t>10.1093/acprof:oso/9780199600793.001.0001</t>
  </si>
  <si>
    <t>https://www.oxfordscholarship.com/view/10.1093/acprof:oso/9780199600793.001.0001/acprof-9780199600793</t>
  </si>
  <si>
    <t>Forged in Crisis</t>
  </si>
  <si>
    <t>Chaudhuri</t>
  </si>
  <si>
    <t>10.1093/acprof:oso/9780199354863.001.0001</t>
  </si>
  <si>
    <t>https://www.oxfordscholarship.com/view/10.1093/acprof:oso/9780199354863.001.0001/acprof-9780199354863</t>
  </si>
  <si>
    <t>Purging the Empire</t>
  </si>
  <si>
    <t>10.1093/acprof:oso/9780198725787.001.0001</t>
  </si>
  <si>
    <t>https://www.oxfordscholarship.com/view/10.1093/acprof:oso/9780198725787.001.0001/acprof-9780198725787</t>
  </si>
  <si>
    <t>Religion of a Different Color</t>
  </si>
  <si>
    <t>Reeve</t>
  </si>
  <si>
    <t>10.1093/acprof:oso/9780199754076.001.0001</t>
  </si>
  <si>
    <t>https://www.oxfordscholarship.com/view/10.1093/acprof:oso/9780199754076.001.0001/acprof-9780199754076</t>
  </si>
  <si>
    <t>Medieval Rome</t>
  </si>
  <si>
    <t>10.1093/acprof:oso/9780199684960.001.0001</t>
  </si>
  <si>
    <t>https://www.oxfordscholarship.com/view/10.1093/acprof:oso/9780199684960.001.0001/acprof-9780199684960</t>
  </si>
  <si>
    <t>Founding Friendships</t>
  </si>
  <si>
    <t>Good</t>
  </si>
  <si>
    <t>10.1093/acprof:oso/9780199376179.001.0001</t>
  </si>
  <si>
    <t>History, American History: early to 18th Century, Social History</t>
  </si>
  <si>
    <t>https://www.oxfordscholarship.com/view/10.1093/acprof:oso/9780199376179.001.0001/acprof-9780199376179</t>
  </si>
  <si>
    <t>Rights Delayed</t>
  </si>
  <si>
    <t>Romney</t>
  </si>
  <si>
    <t>10.1093/acprof:oso/9780190250294.001.0001</t>
  </si>
  <si>
    <t>https://www.oxfordscholarship.com/view/10.1093/acprof:oso/9780190250294.001.0001/acprof-9780190250294</t>
  </si>
  <si>
    <t>The Logic of Political Conflict in Medieval Cities</t>
  </si>
  <si>
    <t>Lantschner</t>
  </si>
  <si>
    <t>10.1093/acprof:oso/9780198734635.001.0001</t>
  </si>
  <si>
    <t>https://www.oxfordscholarship.com/view/10.1093/acprof:oso/9780198734635.001.0001/acprof-9780198734635</t>
  </si>
  <si>
    <t>History and Theory of Knowledge Production</t>
  </si>
  <si>
    <t>Gurukkal</t>
  </si>
  <si>
    <t>10.1093/oso/9780199490363.001.0001</t>
  </si>
  <si>
    <t>https://www.oxfordscholarship.com/view/10.1093/oso/9780199490363.001.0001/oso-9780199490363</t>
  </si>
  <si>
    <t>Visions of the Ottoman World in Renaissance Europe</t>
  </si>
  <si>
    <t>Pippidi</t>
  </si>
  <si>
    <t>10.1093/acprof:oso/9780199327836.001.0001</t>
  </si>
  <si>
    <t>https://www.oxfordscholarship.com/view/10.1093/acprof:oso/9780199327836.001.0001/acprof-9780199327836</t>
  </si>
  <si>
    <t>External Mission</t>
  </si>
  <si>
    <t>10.1093/acprof:oso/9780199330614.001.0001</t>
  </si>
  <si>
    <t>https://www.oxfordscholarship.com/view/10.1093/acprof:oso/9780199330614.001.0001/acprof-9780199330614</t>
  </si>
  <si>
    <t>The Bosnian Muslims in the Second World War</t>
  </si>
  <si>
    <t>Hoare</t>
  </si>
  <si>
    <t>10.1093/acprof:oso/9780199327850.001.0001</t>
  </si>
  <si>
    <t>https://www.oxfordscholarship.com/view/10.1093/acprof:oso/9780199327850.001.0001/acprof-9780199327850</t>
  </si>
  <si>
    <t>The Dissenters Volume III</t>
  </si>
  <si>
    <t>10.1093/acprof:oso/9780198229698.001.0001</t>
  </si>
  <si>
    <t>https://www.oxfordscholarship.com/view/10.1093/acprof:oso/9780198229698.001.0001/acprof-9780198229698</t>
  </si>
  <si>
    <t>Dachau and the SS</t>
  </si>
  <si>
    <t>Dillon</t>
  </si>
  <si>
    <t>10.1093/acprof:oso/9780199656523.001.0001</t>
  </si>
  <si>
    <t>https://www.oxfordscholarship.com/view/10.1093/acprof:oso/9780199656523.001.0001/acprof-9780199656523</t>
  </si>
  <si>
    <t>British Imperialism and ‘the Tribal Question’</t>
  </si>
  <si>
    <t>10.1093/acprof:oso/9780198729310.001.0001</t>
  </si>
  <si>
    <t>https://www.oxfordscholarship.com/view/10.1093/acprof:oso/9780198729310.001.0001/acprof-9780198729310</t>
  </si>
  <si>
    <t>The Politics of Culture in Quattrocento Europe</t>
  </si>
  <si>
    <t>Margolis</t>
  </si>
  <si>
    <t>10.1093/acprof:oso/9780198769323.001.0001</t>
  </si>
  <si>
    <t>https://www.oxfordscholarship.com/view/10.1093/acprof:oso/9780198769323.001.0001/acprof-9780198769323</t>
  </si>
  <si>
    <t>Render unto the Sultan</t>
  </si>
  <si>
    <t>Papademetriou</t>
  </si>
  <si>
    <t>10.1093/acprof:oso/9780198717898.001.0001</t>
  </si>
  <si>
    <t>https://www.oxfordscholarship.com/view/10.1093/acprof:oso/9780198717898.001.0001/acprof-9780198717898</t>
  </si>
  <si>
    <t>The Cry of the Renegade</t>
  </si>
  <si>
    <t>Craib</t>
  </si>
  <si>
    <t>10.1093/acprof:oso/9780190241353.001.0001</t>
  </si>
  <si>
    <t>History, Latin American History, History of Ideas</t>
  </si>
  <si>
    <t>https://www.oxfordscholarship.com/view/10.1093/acprof:oso/9780190241353.001.0001/acprof-9780190241353</t>
  </si>
  <si>
    <t>The "Russian" Civil Wars, 1916—1926</t>
  </si>
  <si>
    <t>Smele</t>
  </si>
  <si>
    <t>10.1093/acprof:oso/9780190233044.001.0001</t>
  </si>
  <si>
    <t>https://www.oxfordscholarship.com/view/10.1093/acprof:oso/9780190233044.001.0001/acprof-9780190233044</t>
  </si>
  <si>
    <t>People's Mission to the Ottoman Empire</t>
  </si>
  <si>
    <t>Akçapar</t>
  </si>
  <si>
    <t>10.1093/acprof:oso/9780198099574.001.0001</t>
  </si>
  <si>
    <t>https://www.oxfordscholarship.com/view/10.1093/acprof:oso/9780198099574.001.0001/acprof-9780198099574</t>
  </si>
  <si>
    <t>Fighting EOKA</t>
  </si>
  <si>
    <t>10.1093/acprof:oso/9780198729341.001.0001</t>
  </si>
  <si>
    <t>https://www.oxfordscholarship.com/view/10.1093/acprof:oso/9780198729341.001.0001/acprof-9780198729341</t>
  </si>
  <si>
    <t>Legalist Empire</t>
  </si>
  <si>
    <t>10.1093/acprof:oso/9780190495954.001.0001</t>
  </si>
  <si>
    <t>https://www.oxfordscholarship.com/view/10.1093/acprof:oso/9780190495954.001.0001/acprof-9780190495954</t>
  </si>
  <si>
    <t>The Great Demarcation</t>
  </si>
  <si>
    <t>Blaufarb</t>
  </si>
  <si>
    <t>10.1093/acprof:oso/9780199778799.001.0001</t>
  </si>
  <si>
    <t>https://www.oxfordscholarship.com/view/10.1093/acprof:oso/9780199778799.001.0001/acprof-9780199778799</t>
  </si>
  <si>
    <t>From Empire to Humanity</t>
  </si>
  <si>
    <t>Moniz</t>
  </si>
  <si>
    <t>10.1093/acprof:oso/9780190240356.001.0001</t>
  </si>
  <si>
    <t>History, American History: early to 18th Century, British and Irish Early Modern History</t>
  </si>
  <si>
    <t>https://www.oxfordscholarship.com/view/10.1093/acprof:oso/9780190240356.001.0001/acprof-9780190240356</t>
  </si>
  <si>
    <t>Redbrick</t>
  </si>
  <si>
    <t>Whyte</t>
  </si>
  <si>
    <t>10.1093/acprof:oso/9780198716129.001.0001</t>
  </si>
  <si>
    <t>History, Cultural History, Social History</t>
  </si>
  <si>
    <t>https://www.oxfordscholarship.com/view/10.1093/acprof:oso/9780198716129.001.0001/acprof-9780198716129</t>
  </si>
  <si>
    <t>Salmonella Infections, Networks of Knowledge, and Public Health in Britain, 1880-1975</t>
  </si>
  <si>
    <t>10.1093/acprof:oso/9780198704973.001.0001</t>
  </si>
  <si>
    <t>https://www.oxfordscholarship.com/view/10.1093/acprof:oso/9780198704973.001.0001/acprof-9780198704973</t>
  </si>
  <si>
    <t>Gandhian Nonviolent Struggle and Untouchability in South India</t>
  </si>
  <si>
    <t>10.1093/acprof:oso/9780199452668.001.0001</t>
  </si>
  <si>
    <t>https://www.oxfordscholarship.com/view/10.1093/acprof:oso/9780199452668.001.0001/acprof-9780199452668</t>
  </si>
  <si>
    <t>Classroom Wars</t>
  </si>
  <si>
    <t>Petrzela</t>
  </si>
  <si>
    <t>10.1093/acprof:oso/9780199358458.001.0001</t>
  </si>
  <si>
    <t>https://www.oxfordscholarship.com/view/10.1093/acprof:oso/9780199358458.001.0001/acprof-9780199358458</t>
  </si>
  <si>
    <t>Forging Capitalism in Nehru’s India</t>
  </si>
  <si>
    <t>Tyabji</t>
  </si>
  <si>
    <t>10.1093/acprof:oso/9780199457595.001.0001</t>
  </si>
  <si>
    <t>https://www.oxfordscholarship.com/view/10.1093/acprof:oso/9780199457595.001.0001/acprof-9780199457595</t>
  </si>
  <si>
    <t>Telethons</t>
  </si>
  <si>
    <t>Longmore</t>
  </si>
  <si>
    <t>10.1093/acprof:oso/9780190262075.001.0001</t>
  </si>
  <si>
    <t>https://www.oxfordscholarship.com/view/10.1093/acprof:oso/9780190262075.001.0001/acprof-9780190262075</t>
  </si>
  <si>
    <t>First of the Small Nations</t>
  </si>
  <si>
    <t>Keown</t>
  </si>
  <si>
    <t>10.1093/acprof:oso/9780198745129.001.0001</t>
  </si>
  <si>
    <t>https://www.oxfordscholarship.com/view/10.1093/acprof:oso/9780198745129.001.0001/acprof-9780198745129</t>
  </si>
  <si>
    <t>Transatlantic Obligations</t>
  </si>
  <si>
    <t>Mangan</t>
  </si>
  <si>
    <t>10.1093/acprof:oso/9780199768578.001.0001</t>
  </si>
  <si>
    <t>History, Latin American History, European Early Modern History</t>
  </si>
  <si>
    <t>https://www.oxfordscholarship.com/view/10.1093/acprof:oso/9780199768578.001.0001/acprof-9780199768578</t>
  </si>
  <si>
    <t>Arms Races in International Politics</t>
  </si>
  <si>
    <t>Mahnken, Maiolo, Stevenson</t>
  </si>
  <si>
    <t>10.1093/acprof:oso/9780198735267.001.0001</t>
  </si>
  <si>
    <t>https://www.oxfordscholarship.com/view/10.1093/acprof:oso/9780198735267.001.0001/acprof-9780198735267</t>
  </si>
  <si>
    <t>The Feringhees</t>
  </si>
  <si>
    <t>10.1093/acprof:oso/9780199460106.001.0001</t>
  </si>
  <si>
    <t>https://www.oxfordscholarship.com/view/10.1093/acprof:oso/9780199460106.001.0001/acprof-9780199460106</t>
  </si>
  <si>
    <t>The Uprising</t>
  </si>
  <si>
    <t>Nag</t>
  </si>
  <si>
    <t>10.1093/acprof:oso/9780199460892.001.0001</t>
  </si>
  <si>
    <t>https://www.oxfordscholarship.com/view/10.1093/acprof:oso/9780199460892.001.0001/acprof-9780199460892</t>
  </si>
  <si>
    <t>Surviving Wounded Knee</t>
  </si>
  <si>
    <t>Grua</t>
  </si>
  <si>
    <t>10.1093/acprof:oso/9780190249038.001.0001</t>
  </si>
  <si>
    <t>https://www.oxfordscholarship.com/view/10.1093/acprof:oso/9780190249038.001.0001/acprof-9780190249038</t>
  </si>
  <si>
    <t>The Crimean Tatars</t>
  </si>
  <si>
    <t>10.1093/acprof:oso/9780190494704.001.0001</t>
  </si>
  <si>
    <t>https://www.oxfordscholarship.com/view/10.1093/acprof:oso/9780190494704.001.0001/acprof-9780190494704</t>
  </si>
  <si>
    <t>Beyond Melancholy</t>
  </si>
  <si>
    <t>10.1093/acprof:oso/9780198739654.001.0001</t>
  </si>
  <si>
    <t>https://www.oxfordscholarship.com/view/10.1093/acprof:oso/9780198739654.001.0001/acprof-9780198739654</t>
  </si>
  <si>
    <t>10.1093/acprof:oso/9780199460113.001.0001</t>
  </si>
  <si>
    <t>https://www.oxfordscholarship.com/view/10.1093/acprof:oso/9780199460113.001.0001/acprof-9780199460113</t>
  </si>
  <si>
    <t>The Gospel of Kindness</t>
  </si>
  <si>
    <t>10.1093/acprof:oso/9780199733156.001.0001</t>
  </si>
  <si>
    <t>https://www.oxfordscholarship.com/view/10.1093/acprof:oso/9780199733156.001.0001/acprof-9780199733156</t>
  </si>
  <si>
    <t>Popes and Jews, 1095–1291</t>
  </si>
  <si>
    <t>Rist</t>
  </si>
  <si>
    <t>10.1093/acprof:oso/9780198717980.001.0001</t>
  </si>
  <si>
    <t>History, History of Religion, European Medieval History</t>
  </si>
  <si>
    <t>https://www.oxfordscholarship.com/view/10.1093/acprof:oso/9780198717980.001.0001/acprof-9780198717980</t>
  </si>
  <si>
    <t>Mecca of Revolution</t>
  </si>
  <si>
    <t>Byrne</t>
  </si>
  <si>
    <t>10.1093/acprof:oso/9780199899142.001.0001</t>
  </si>
  <si>
    <t>https://www.oxfordscholarship.com/view/10.1093/acprof:oso/9780199899142.001.0001/acprof-9780199899142</t>
  </si>
  <si>
    <t>Italy 1636</t>
  </si>
  <si>
    <t>10.1093/acprof:oso/9780198738244.001.0001</t>
  </si>
  <si>
    <t>https://www.oxfordscholarship.com/view/10.1093/acprof:oso/9780198738244.001.0001/acprof-9780198738244</t>
  </si>
  <si>
    <t>Bad Queen Bess?</t>
  </si>
  <si>
    <t>Lake</t>
  </si>
  <si>
    <t>10.1093/acprof:oso/9780198753995.001.0001</t>
  </si>
  <si>
    <t>https://www.oxfordscholarship.com/view/10.1093/acprof:oso/9780198753995.001.0001/acprof-9780198753995</t>
  </si>
  <si>
    <t>Witchcraft, Witch-Hunting, and Politics in Early Modern England</t>
  </si>
  <si>
    <t>10.1093/acprof:oso/9780198717720.001.0001</t>
  </si>
  <si>
    <t>https://www.oxfordscholarship.com/view/10.1093/acprof:oso/9780198717720.001.0001/acprof-9780198717720</t>
  </si>
  <si>
    <t>The University of Oxford</t>
  </si>
  <si>
    <t>Brockliss</t>
  </si>
  <si>
    <t>10.1093/acprof:oso/9780199243563.001.0001</t>
  </si>
  <si>
    <t>https://www.oxfordscholarship.com/view/10.1093/acprof:oso/9780199243563.001.0001/acprof-9780199243563</t>
  </si>
  <si>
    <t>Press and Speech Under Assault</t>
  </si>
  <si>
    <t>Bird</t>
  </si>
  <si>
    <t>10.1093/acprof:oso/9780190461621.001.0001</t>
  </si>
  <si>
    <t>https://www.oxfordscholarship.com/view/10.1093/acprof:oso/9780190461621.001.0001/acprof-9780190461621</t>
  </si>
  <si>
    <t>Afghan History Through Afghan Eyes</t>
  </si>
  <si>
    <t>10.1093/acprof:oso/9780190247782.001.0001</t>
  </si>
  <si>
    <t>https://www.oxfordscholarship.com/view/10.1093/acprof:oso/9780190247782.001.0001/acprof-9780190247782</t>
  </si>
  <si>
    <t>A Political History of Literature</t>
  </si>
  <si>
    <t>Jha</t>
  </si>
  <si>
    <t>10.1093/oso/9780199489558.001.0001</t>
  </si>
  <si>
    <t>https://www.oxfordscholarship.com/view/10.1093/oso/9780199489558.001.0001/oso-9780199489558</t>
  </si>
  <si>
    <t>Madan Mohan Malaviya and the Indian Freedom Movement</t>
  </si>
  <si>
    <t>10.1093/acprof:oso/9780199463756.001.0001</t>
  </si>
  <si>
    <t>https://www.oxfordscholarship.com/view/10.1093/acprof:oso/9780199463756.001.0001/acprof-9780199463756</t>
  </si>
  <si>
    <t>Agricultural Enlightenment</t>
  </si>
  <si>
    <t>10.1093/acprof:oso/9780198716075.001.0001</t>
  </si>
  <si>
    <t>History, History of Ideas, Social History</t>
  </si>
  <si>
    <t>https://www.oxfordscholarship.com/view/10.1093/acprof:oso/9780198716075.001.0001/acprof-9780198716075</t>
  </si>
  <si>
    <t>Corruption, Party, and Government in Britain, 1702–1713</t>
  </si>
  <si>
    <t>10.1093/acprof:oso/9780198738787.001.0001</t>
  </si>
  <si>
    <t>https://www.oxfordscholarship.com/view/10.1093/acprof:oso/9780198738787.001.0001/acprof-9780198738787</t>
  </si>
  <si>
    <t>Universalist Hopes in India and Europe</t>
  </si>
  <si>
    <t>Jelnikar</t>
  </si>
  <si>
    <t>10.1093/acprof:oso/9780199460908.001.0001</t>
  </si>
  <si>
    <t>https://www.oxfordscholarship.com/view/10.1093/acprof:oso/9780199460908.001.0001/acprof-9780199460908</t>
  </si>
  <si>
    <t>Pioneers and Partisans</t>
  </si>
  <si>
    <t>Walke</t>
  </si>
  <si>
    <t>10.1093/acprof:oso/9780199335534.001.0001</t>
  </si>
  <si>
    <t>https://www.oxfordscholarship.com/view/10.1093/acprof:oso/9780199335534.001.0001/acprof-9780199335534</t>
  </si>
  <si>
    <t>Cornering the Market</t>
  </si>
  <si>
    <t>Spellman</t>
  </si>
  <si>
    <t>10.1093/acprof:oso/9780199384273.001.0001</t>
  </si>
  <si>
    <t>https://www.oxfordscholarship.com/view/10.1093/acprof:oso/9780199384273.001.0001/acprof-9780199384273</t>
  </si>
  <si>
    <t>Archiving the British Raj</t>
  </si>
  <si>
    <t>10.1093/oso/9780199489923.001.0001</t>
  </si>
  <si>
    <t>https://www.oxfordscholarship.com/view/10.1093/oso/9780199489923.001.0001/oso-9780199489923</t>
  </si>
  <si>
    <t>The Economy of the Mughal Empire c. 1595</t>
  </si>
  <si>
    <t>Moosvi</t>
  </si>
  <si>
    <t>10.1093/acprof:oso/9780199450541.001.0001</t>
  </si>
  <si>
    <t>https://www.oxfordscholarship.com/view/10.1093/acprof:oso/9780199450541.001.0001/acprof-9780199450541</t>
  </si>
  <si>
    <t>Historians and the Church of England</t>
  </si>
  <si>
    <t>Kirby</t>
  </si>
  <si>
    <t>10.1093/acprof:oso/9780198768159.001.0001</t>
  </si>
  <si>
    <t>https://www.oxfordscholarship.com/view/10.1093/acprof:oso/9780198768159.001.0001/acprof-9780198768159</t>
  </si>
  <si>
    <t>Social Opulence and Private Restraint</t>
  </si>
  <si>
    <t>10.1093/acprof:oso/9780199646012.001.0001</t>
  </si>
  <si>
    <t>https://www.oxfordscholarship.com/view/10.1093/acprof:oso/9780199646012.001.0001/acprof-9780199646012</t>
  </si>
  <si>
    <t>American Geography and Geographers</t>
  </si>
  <si>
    <t>10.1093/acprof:oso/9780195336023.001.0001</t>
  </si>
  <si>
    <t>History, American History: 20th Century, History of Science, Technology, and Medicine</t>
  </si>
  <si>
    <t>https://www.oxfordscholarship.com/view/10.1093/acprof:oso/9780195336023.001.0001/acprof-9780195336023</t>
  </si>
  <si>
    <t>Russia and the Making of Modern Greek Identity, 1821–1844</t>
  </si>
  <si>
    <t>Frary</t>
  </si>
  <si>
    <t>10.1093/acprof:oso/9780198733775.001.0001</t>
  </si>
  <si>
    <t>https://www.oxfordscholarship.com/view/10.1093/acprof:oso/9780198733775.001.0001/acprof-9780198733775</t>
  </si>
  <si>
    <t>The Four Freedoms</t>
  </si>
  <si>
    <t>10.1093/acprof:oso/9780199376216.001.0001</t>
  </si>
  <si>
    <t>https://www.oxfordscholarship.com/view/10.1093/acprof:oso/9780199376216.001.0001/acprof-9780199376216</t>
  </si>
  <si>
    <t>Emigration and the Sea</t>
  </si>
  <si>
    <t>Newitt</t>
  </si>
  <si>
    <t>10.1093/acprof:oso/9780190263935.001.0001</t>
  </si>
  <si>
    <t>https://www.oxfordscholarship.com/view/10.1093/acprof:oso/9780190263935.001.0001/acprof-9780190263935</t>
  </si>
  <si>
    <t>The Libyan Revolution and its Aftermath</t>
  </si>
  <si>
    <t>Cole, McQuinn</t>
  </si>
  <si>
    <t>10.1093/acprof:oso/9780190210960.001.0001</t>
  </si>
  <si>
    <t>https://www.oxfordscholarship.com/view/10.1093/acprof:oso/9780190210960.001.0001/acprof-9780190210960</t>
  </si>
  <si>
    <t>The Shape of the State in Medieval Scotland, 1124–1290</t>
  </si>
  <si>
    <t>10.1093/acprof:oso/9780198749202.001.0001</t>
  </si>
  <si>
    <t>https://www.oxfordscholarship.com/view/10.1093/acprof:oso/9780198749202.001.0001/acprof-9780198749202</t>
  </si>
  <si>
    <t>Executing the Rosenbergs</t>
  </si>
  <si>
    <t>Clune</t>
  </si>
  <si>
    <t>10.1093/acprof:oso/9780190265885.001.0001</t>
  </si>
  <si>
    <t>https://www.oxfordscholarship.com/view/10.1093/acprof:oso/9780190265885.001.0001/acprof-9780190265885</t>
  </si>
  <si>
    <t>Tocqueville, Democracy, and Religion</t>
  </si>
  <si>
    <t>Kahan</t>
  </si>
  <si>
    <t>10.1093/acprof:oso/9780199681150.001.0001</t>
  </si>
  <si>
    <t>https://www.oxfordscholarship.com/view/10.1093/acprof:oso/9780199681150.001.0001/acprof-9780199681150</t>
  </si>
  <si>
    <t>The Oxford History of Poland-Lithuania</t>
  </si>
  <si>
    <t>Frost</t>
  </si>
  <si>
    <t>10.1093/acprof:oso/9780198208693.001.0001</t>
  </si>
  <si>
    <t>https://www.oxfordscholarship.com/view/10.1093/acprof:oso/9780198208693.001.0001/acprof-9780198208693</t>
  </si>
  <si>
    <t>The Eighteenth Century in Sikh History</t>
  </si>
  <si>
    <t>Malhotra</t>
  </si>
  <si>
    <t>10.1093/acprof:oso/9780199463541.001.0001</t>
  </si>
  <si>
    <t>https://www.oxfordscholarship.com/view/10.1093/acprof:oso/9780199463541.001.0001/acprof-9780199463541</t>
  </si>
  <si>
    <t>The Global Chancellor</t>
  </si>
  <si>
    <t>Spohr</t>
  </si>
  <si>
    <t>10.1093/acprof:oso/9780198747796.001.0001</t>
  </si>
  <si>
    <t>https://www.oxfordscholarship.com/view/10.1093/acprof:oso/9780198747796.001.0001/acprof-9780198747796</t>
  </si>
  <si>
    <t>Irish Nationalists in America</t>
  </si>
  <si>
    <t>Brundage</t>
  </si>
  <si>
    <t>10.1093/acprof:oso/9780195331776.001.0001</t>
  </si>
  <si>
    <t>https://www.oxfordscholarship.com/view/10.1093/acprof:oso/9780195331776.001.0001/acprof-9780195331776</t>
  </si>
  <si>
    <t>Jamsetjee Jejeebhoy of Bombay</t>
  </si>
  <si>
    <t>Palsetia</t>
  </si>
  <si>
    <t>10.1093/acprof:oso/9780199459216.001.0001</t>
  </si>
  <si>
    <t>https://www.oxfordscholarship.com/view/10.1093/acprof:oso/9780199459216.001.0001/acprof-9780199459216</t>
  </si>
  <si>
    <t>London is the Place for Me</t>
  </si>
  <si>
    <t>Hammond Perry</t>
  </si>
  <si>
    <t>10.1093/acprof:oso/9780190240202.001.0001</t>
  </si>
  <si>
    <t>https://www.oxfordscholarship.com/view/10.1093/acprof:oso/9780190240202.001.0001/acprof-9780190240202</t>
  </si>
  <si>
    <t>The Formation of the English Kingdom in the Tenth Century</t>
  </si>
  <si>
    <t>Molyneaux</t>
  </si>
  <si>
    <t>10.1093/acprof:oso/9780198717911.001.0001</t>
  </si>
  <si>
    <t>https://www.oxfordscholarship.com/view/10.1093/acprof:oso/9780198717911.001.0001/acprof-9780198717911</t>
  </si>
  <si>
    <t>Locale, Everyday Islam, and Modernity</t>
  </si>
  <si>
    <t>Rahman</t>
  </si>
  <si>
    <t>10.1093/acprof:oso/9780199455225.001.0001</t>
  </si>
  <si>
    <t>https://www.oxfordscholarship.com/view/10.1093/acprof:oso/9780199455225.001.0001/acprof-9780199455225</t>
  </si>
  <si>
    <t>Fall of the Sultanate</t>
  </si>
  <si>
    <t>10.1093/acprof:oso/9780199676071.001.0001</t>
  </si>
  <si>
    <t>https://www.oxfordscholarship.com/view/10.1093/acprof:oso/9780199676071.001.0001/acprof-9780199676071</t>
  </si>
  <si>
    <t>Rethinking the Scottish Revolution</t>
  </si>
  <si>
    <t>10.1093/acprof:oso/9780198718444.001.0001</t>
  </si>
  <si>
    <t>https://www.oxfordscholarship.com/view/10.1093/acprof:oso/9780198718444.001.0001/acprof-9780198718444</t>
  </si>
  <si>
    <t>Shooting a Tiger</t>
  </si>
  <si>
    <t>Mandala</t>
  </si>
  <si>
    <t>10.1093/oso/9780199489381.001.0001</t>
  </si>
  <si>
    <t>https://www.oxfordscholarship.com/view/10.1093/oso/9780199489381.001.0001/oso-9780199489381</t>
  </si>
  <si>
    <t>Common Writing</t>
  </si>
  <si>
    <t>10.1093/acprof:oso/9780198758969.001.0001</t>
  </si>
  <si>
    <t>https://www.oxfordscholarship.com/view/10.1093/acprof:oso/9780198758969.001.0001/acprof-9780198758969</t>
  </si>
  <si>
    <t>Hungry Bengal</t>
  </si>
  <si>
    <t>10.1093/acprof:oso/9780190209889.001.0001</t>
  </si>
  <si>
    <t>https://www.oxfordscholarship.com/view/10.1093/acprof:oso/9780190209889.001.0001/acprof-9780190209889</t>
  </si>
  <si>
    <t>Domestic Tensions, National Anxieties</t>
  </si>
  <si>
    <t>Celello, Kholoussy</t>
  </si>
  <si>
    <t>10.1093/acprof:oso/9780199856749.001.0001</t>
  </si>
  <si>
    <t>History, Family History, World Modern History</t>
  </si>
  <si>
    <t>https://www.oxfordscholarship.com/view/10.1093/acprof:oso/9780199856749.001.0001/acprof-9780199856749</t>
  </si>
  <si>
    <t>The Prospect of Global History</t>
  </si>
  <si>
    <t>Belich, Darwin, Frenz, Wickham</t>
  </si>
  <si>
    <t>10.1093/acprof:oso/9780198732259.001.0001</t>
  </si>
  <si>
    <t>https://www.oxfordscholarship.com/view/10.1093/acprof:oso/9780198732259.001.0001/acprof-9780198732259</t>
  </si>
  <si>
    <t>Feast of Excess</t>
  </si>
  <si>
    <t>Cotkin</t>
  </si>
  <si>
    <t>10.1093/acprof:oso/9780190218478.001.0001</t>
  </si>
  <si>
    <t>https://www.oxfordscholarship.com/view/10.1093/acprof:oso/9780190218478.001.0001/acprof-9780190218478</t>
  </si>
  <si>
    <t>The Murder of William of Norwich</t>
  </si>
  <si>
    <t>10.1093/acprof:oso/9780190219628.001.0001</t>
  </si>
  <si>
    <t>https://www.oxfordscholarship.com/view/10.1093/acprof:oso/9780190219628.001.0001/acprof-9780190219628</t>
  </si>
  <si>
    <t>We Are an African People</t>
  </si>
  <si>
    <t>Rickford</t>
  </si>
  <si>
    <t>10.1093/acprof:oso/9780199861477.001.0001</t>
  </si>
  <si>
    <t>https://www.oxfordscholarship.com/view/10.1093/acprof:oso/9780199861477.001.0001/acprof-9780199861477</t>
  </si>
  <si>
    <t>Rethinking Classical Indo-Roman Trade</t>
  </si>
  <si>
    <t>10.1093/acprof:oso/9780199460854.001.0001</t>
  </si>
  <si>
    <t>https://www.oxfordscholarship.com/view/10.1093/acprof:oso/9780199460854.001.0001/acprof-9780199460854</t>
  </si>
  <si>
    <t>Bayle, Jurieu, and the Dictionnaire Historique et Critique</t>
  </si>
  <si>
    <t>van der Lugt</t>
  </si>
  <si>
    <t>10.1093/acprof:oso/9780198769262.001.0001</t>
  </si>
  <si>
    <t>https://www.oxfordscholarship.com/view/10.1093/acprof:oso/9780198769262.001.0001/acprof-9780198769262</t>
  </si>
  <si>
    <t>No Depression in Heaven</t>
  </si>
  <si>
    <t>Greene</t>
  </si>
  <si>
    <t>10.1093/acprof:oso/9780199371877.001.0001</t>
  </si>
  <si>
    <t>https://www.oxfordscholarship.com/view/10.1093/acprof:oso/9780199371877.001.0001/acprof-9780199371877</t>
  </si>
  <si>
    <t>Call of the Atlantic</t>
  </si>
  <si>
    <t>10.1093/acprof:oso/9780198747819.001.0001</t>
  </si>
  <si>
    <t>https://www.oxfordscholarship.com/view/10.1093/acprof:oso/9780198747819.001.0001/acprof-9780198747819</t>
  </si>
  <si>
    <t>Memorials to Shattered Myths</t>
  </si>
  <si>
    <t>Senie</t>
  </si>
  <si>
    <t>10.1093/acprof:oso/9780190248390.001.0001</t>
  </si>
  <si>
    <t>https://www.oxfordscholarship.com/view/10.1093/acprof:oso/9780190248390.001.0001/acprof-9780190248390</t>
  </si>
  <si>
    <t>Military Entrepreneurs and the Spanish Contractor State in the Eighteenth Century</t>
  </si>
  <si>
    <t>Torres Sánchez</t>
  </si>
  <si>
    <t>10.1093/acprof:oso/9780198784111.001.0001</t>
  </si>
  <si>
    <t>https://www.oxfordscholarship.com/view/10.1093/acprof:oso/9780198784111.001.0001/acprof-9780198784111</t>
  </si>
  <si>
    <t>City Girls</t>
  </si>
  <si>
    <t>Matsumoto</t>
  </si>
  <si>
    <t>10.1093/acprof:oso/9780199752249.001.0001</t>
  </si>
  <si>
    <t>https://www.oxfordscholarship.com/view/10.1093/acprof:oso/9780199752249.001.0001/acprof-9780199752249</t>
  </si>
  <si>
    <t>The Ideological Origins of the Dirty War</t>
  </si>
  <si>
    <t>Finchelstein</t>
  </si>
  <si>
    <t>10.1093/acprof:oso/9780199930241.001.0001</t>
  </si>
  <si>
    <t>https://www.oxfordscholarship.com/view/10.1093/acprof:oso/9780199930241.001.0001/acprof-9780199930241</t>
  </si>
  <si>
    <t>One Mississippi, Two Mississippi</t>
  </si>
  <si>
    <t>George</t>
  </si>
  <si>
    <t>10.1093/acprof:oso/9780190231088.001.0001</t>
  </si>
  <si>
    <t>https://www.oxfordscholarship.com/view/10.1093/acprof:oso/9780190231088.001.0001/acprof-9780190231088</t>
  </si>
  <si>
    <t>Bride Ales and Penny Weddings</t>
  </si>
  <si>
    <t>10.1093/acprof:oso/9780199680870.001.0001</t>
  </si>
  <si>
    <t>https://www.oxfordscholarship.com/view/10.1093/acprof:oso/9780199680870.001.0001/acprof-9780199680870</t>
  </si>
  <si>
    <t>The Tsar's Foreign Faiths</t>
  </si>
  <si>
    <t>Werth</t>
  </si>
  <si>
    <t>10.1093/acprof:oso/9780199591770.001.0001</t>
  </si>
  <si>
    <t>https://www.oxfordscholarship.com/view/10.1093/acprof:oso/9780199591770.001.0001/acprof-9780199591770</t>
  </si>
  <si>
    <t>Holocaust Angst</t>
  </si>
  <si>
    <t>Eder</t>
  </si>
  <si>
    <t>10.1093/acprof:oso/9780190237820.001.0001</t>
  </si>
  <si>
    <t>https://www.oxfordscholarship.com/view/10.1093/acprof:oso/9780190237820.001.0001/acprof-9780190237820</t>
  </si>
  <si>
    <t>Defenseless Under the Night</t>
  </si>
  <si>
    <t>Dallek</t>
  </si>
  <si>
    <t>10.1093/acprof:oso/9780199743124.001.0001</t>
  </si>
  <si>
    <t>https://www.oxfordscholarship.com/view/10.1093/acprof:oso/9780199743124.001.0001/acprof-9780199743124</t>
  </si>
  <si>
    <t>Macintyre, Maiguashca, Pók</t>
  </si>
  <si>
    <t>10.1093/acprof:osobl/9780199533091.001.0001</t>
  </si>
  <si>
    <t>https://www.oxfordscholarship.com/view/10.1093/acprof:osobl/9780199533091.001.0001/acprof-9780199533091</t>
  </si>
  <si>
    <t>The Triumph of the Dark</t>
  </si>
  <si>
    <t>10.1093/acprof:osobl/9780199676095.001.0001</t>
  </si>
  <si>
    <t>https://www.oxfordscholarship.com/view/10.1093/acprof:osobl/9780199676095.001.0001/acprof-9780199676095</t>
  </si>
  <si>
    <t>Rome's Imperial Economy</t>
  </si>
  <si>
    <t>10.1093/acprof:osobl/9780199595167.001.0001</t>
  </si>
  <si>
    <t>https://www.oxfordscholarship.com/view/10.1093/acprof:osobl/9780199595167.001.0001/acprof-9780199595167</t>
  </si>
  <si>
    <t>Rome, Polybius, and the East</t>
  </si>
  <si>
    <t>Derow, Erskine, Quinn</t>
  </si>
  <si>
    <t>10.1093/acprof:osobl/9780199640904.001.0001</t>
  </si>
  <si>
    <t>https://www.oxfordscholarship.com/view/10.1093/acprof:osobl/9780199640904.001.0001/acprof-9780199640904</t>
  </si>
  <si>
    <t>Statues and Cities</t>
  </si>
  <si>
    <t>Ma</t>
  </si>
  <si>
    <t>10.1093/acprof:osobl/9780199668915.001.0001</t>
  </si>
  <si>
    <t>https://www.oxfordscholarship.com/view/10.1093/acprof:osobl/9780199668915.001.0001/acprof-9780199668915</t>
  </si>
  <si>
    <t>From Poetry to History</t>
  </si>
  <si>
    <t>Woodman</t>
  </si>
  <si>
    <t>10.1093/acprof:osobl/9780199608652.001.0001</t>
  </si>
  <si>
    <t>https://www.oxfordscholarship.com/view/10.1093/acprof:osobl/9780199608652.001.0001/acprof-9780199608652</t>
  </si>
  <si>
    <t>On the Edge</t>
  </si>
  <si>
    <t>McCoy</t>
  </si>
  <si>
    <t>10.1093/acprof:osobl/9780199744046.001.0001</t>
  </si>
  <si>
    <t>https://www.oxfordscholarship.com/view/10.1093/acprof:osobl/9780199744046.001.0001/acprof-9780199744046</t>
  </si>
  <si>
    <t>Ancient Rome as a Museum</t>
  </si>
  <si>
    <t>Rutledge</t>
  </si>
  <si>
    <t>10.1093/acprof:osobl/9780199573233.001.0001</t>
  </si>
  <si>
    <t>https://www.oxfordscholarship.com/view/10.1093/acprof:osobl/9780199573233.001.0001/acprof-9780199573233</t>
  </si>
  <si>
    <t>The Passport in America</t>
  </si>
  <si>
    <t>10.1093/acprof:osobl/9780199927579.001.0001</t>
  </si>
  <si>
    <t>https://www.oxfordscholarship.com/view/10.1093/acprof:osobl/9780199927579.001.0001/acprof-9780199927579</t>
  </si>
  <si>
    <t>Fighting Chance</t>
  </si>
  <si>
    <t>Dudden</t>
  </si>
  <si>
    <t>10.1093/acprof:osobl/9780199772636.001.0001</t>
  </si>
  <si>
    <t>History, American History: Civil War</t>
  </si>
  <si>
    <t>https://www.oxfordscholarship.com/view/10.1093/acprof:osobl/9780199772636.001.0001/acprof-9780199772636</t>
  </si>
  <si>
    <t>The Birth of Neolithic Britain</t>
  </si>
  <si>
    <t>10.1093/acprof:osobl/9780199681969.001.0001</t>
  </si>
  <si>
    <t>https://www.oxfordscholarship.com/view/10.1093/acprof:osobl/9780199681969.001.0001/acprof-9780199681969</t>
  </si>
  <si>
    <t>Everybody Ought to Be Rich</t>
  </si>
  <si>
    <t>Farber</t>
  </si>
  <si>
    <t>10.1093/acprof:osobl/9780199734573.001.0001</t>
  </si>
  <si>
    <t>https://www.oxfordscholarship.com/view/10.1093/acprof:osobl/9780199734573.001.0001/acprof-9780199734573</t>
  </si>
  <si>
    <t>Collision Course</t>
  </si>
  <si>
    <t>McCartin</t>
  </si>
  <si>
    <t>10.1093/acprof:osobl/9780199836789.001.0001</t>
  </si>
  <si>
    <t>https://www.oxfordscholarship.com/view/10.1093/acprof:osobl/9780199836789.001.0001/acprof-9780199836789</t>
  </si>
  <si>
    <t>Democrat and Diplomat</t>
  </si>
  <si>
    <t>10.1093/acprof:osobl/9780199946938.001.0001</t>
  </si>
  <si>
    <t>https://www.oxfordscholarship.com/view/10.1093/acprof:osobl/9780199946938.001.0001/acprof-9780199946938</t>
  </si>
  <si>
    <t>The Emergent Past</t>
  </si>
  <si>
    <t>10.1093/acprof:osobl/9780199656370.001.0001</t>
  </si>
  <si>
    <t>https://www.oxfordscholarship.com/view/10.1093/acprof:osobl/9780199656370.001.0001/acprof-9780199656370</t>
  </si>
  <si>
    <t>Thucydidean Themes</t>
  </si>
  <si>
    <t>Hornblower</t>
  </si>
  <si>
    <t>10.1093/acprof:osobl/9780199562336.001.0001</t>
  </si>
  <si>
    <t>https://www.oxfordscholarship.com/view/10.1093/acprof:osobl/9780199562336.001.0001/acprof-9780199562336</t>
  </si>
  <si>
    <t>As If an Enemy's Country</t>
  </si>
  <si>
    <t>10.1093/acprof:osobl/9780199895779.001.0001</t>
  </si>
  <si>
    <t>https://www.oxfordscholarship.com/view/10.1093/acprof:osobl/9780199895779.001.0001/acprof-9780199895779</t>
  </si>
  <si>
    <t>The Prehistory of Music</t>
  </si>
  <si>
    <t>Morley</t>
  </si>
  <si>
    <t>10.1093/acprof:osobl/9780199234080.001.0001</t>
  </si>
  <si>
    <t>https://www.oxfordscholarship.com/view/10.1093/acprof:osobl/9780199234080.001.0001/acprof-9780199234080</t>
  </si>
  <si>
    <t>Monte Cassino</t>
  </si>
  <si>
    <t>Caddick-Adams</t>
  </si>
  <si>
    <t>10.1093/acprof:osobl/9780199974641.001.0001</t>
  </si>
  <si>
    <t>https://www.oxfordscholarship.com/view/10.1093/acprof:osobl/9780199974641.001.0001/acprof-9780199974641</t>
  </si>
  <si>
    <t>Democracy of Sound</t>
  </si>
  <si>
    <t>Cummings</t>
  </si>
  <si>
    <t>10.1093/acprof:osobl/9780199858224.001.0001</t>
  </si>
  <si>
    <t>https://www.oxfordscholarship.com/view/10.1093/acprof:osobl/9780199858224.001.0001/acprof-9780199858224</t>
  </si>
  <si>
    <t>Empire of Ideas</t>
  </si>
  <si>
    <t>10.1093/acprof:osobl/9780199777945.001.0001</t>
  </si>
  <si>
    <t>https://www.oxfordscholarship.com/view/10.1093/acprof:osobl/9780199777945.001.0001/acprof-9780199777945</t>
  </si>
  <si>
    <t>Habits of Change</t>
  </si>
  <si>
    <t>10.1093/acprof:osobl/9780199757060.001.0001</t>
  </si>
  <si>
    <t>https://www.oxfordscholarship.com/view/10.1093/acprof:osobl/9780199757060.001.0001/acprof-9780199757060</t>
  </si>
  <si>
    <t>Sick from Freedom</t>
  </si>
  <si>
    <t>Downs</t>
  </si>
  <si>
    <t>10.1093/acprof:osobl/9780199758722.001.0001</t>
  </si>
  <si>
    <t>https://www.oxfordscholarship.com/view/10.1093/acprof:osobl/9780199758722.001.0001/acprof-9780199758722</t>
  </si>
  <si>
    <t>Catholicism and the Roots of Nazism</t>
  </si>
  <si>
    <t>Hastings</t>
  </si>
  <si>
    <t>10.1093/acprof:osobl/9780199843459.001.0001</t>
  </si>
  <si>
    <t>https://www.oxfordscholarship.com/view/10.1093/acprof:osobl/9780199843459.001.0001/acprof-9780199843459</t>
  </si>
  <si>
    <t>A History of Renaissance Rhetoric 1380-1620</t>
  </si>
  <si>
    <t>Mack</t>
  </si>
  <si>
    <t>10.1093/acprof:osobl/9780199597284.001.0001</t>
  </si>
  <si>
    <t>https://www.oxfordscholarship.com/view/10.1093/acprof:osobl/9780199597284.001.0001/acprof-9780199597284</t>
  </si>
  <si>
    <t>The Siege of Washington</t>
  </si>
  <si>
    <t>Lockwood, Lockwood</t>
  </si>
  <si>
    <t>10.1093/acprof:osobl/9780199759897.001.0001</t>
  </si>
  <si>
    <t>https://www.oxfordscholarship.com/view/10.1093/acprof:osobl/9780199759897.001.0001/acprof-9780199759897</t>
  </si>
  <si>
    <t>Johann Heinrich Hottinger</t>
  </si>
  <si>
    <t>Loop</t>
  </si>
  <si>
    <t>10.1093/acprof:osobl/9780199682140.001.0001</t>
  </si>
  <si>
    <t>https://www.oxfordscholarship.com/view/10.1093/acprof:osobl/9780199682140.001.0001/acprof-9780199682140</t>
  </si>
  <si>
    <t>The Death of Prehistory</t>
  </si>
  <si>
    <t>Schmidt, Mrozowski</t>
  </si>
  <si>
    <t>10.1093/acprof:osobl/9780199684595.001.0001</t>
  </si>
  <si>
    <t>https://www.oxfordscholarship.com/view/10.1093/acprof:osobl/9780199684595.001.0001/acprof-9780199684595</t>
  </si>
  <si>
    <t>Making the World Safe</t>
  </si>
  <si>
    <t>10.1093/acprof:osobl/9780199766406.001.0001</t>
  </si>
  <si>
    <t>https://www.oxfordscholarship.com/view/10.1093/acprof:osobl/9780199766406.001.0001/acprof-9780199766406</t>
  </si>
  <si>
    <t>Cyrene to Chaeronea</t>
  </si>
  <si>
    <t>Cawkwell</t>
  </si>
  <si>
    <t>10.1093/acprof:osobl/9780199593286.001.0001</t>
  </si>
  <si>
    <t>https://www.oxfordscholarship.com/view/10.1093/acprof:osobl/9780199593286.001.0001/acprof-9780199593286</t>
  </si>
  <si>
    <t>Relics of the Past</t>
  </si>
  <si>
    <t>Gänger</t>
  </si>
  <si>
    <t>10.1093/acprof:osobl/9780199687695.001.0001</t>
  </si>
  <si>
    <t>https://www.oxfordscholarship.com/view/10.1093/acprof:osobl/9780199687695.001.0001/acprof-9780199687695</t>
  </si>
  <si>
    <t>Deathly Deception</t>
  </si>
  <si>
    <t>10.1093/acprof:osobl/9780199605989.001.0001</t>
  </si>
  <si>
    <t>https://www.oxfordscholarship.com/view/10.1093/acprof:osobl/9780199605989.001.0001/acprof-9780199605989</t>
  </si>
  <si>
    <t>Finding a Role?</t>
  </si>
  <si>
    <t>10.1093/acprof:osobl/9780199606122.001.0001</t>
  </si>
  <si>
    <t>https://www.oxfordscholarship.com/view/10.1093/acprof:osobl/9780199606122.001.0001/acprof-9780199606122</t>
  </si>
  <si>
    <t>The Global Lincoln</t>
  </si>
  <si>
    <t>Carwardine, Sexton</t>
  </si>
  <si>
    <t>10.1093/acprof:osobl/9780195379112.001.0001</t>
  </si>
  <si>
    <t>https://www.oxfordscholarship.com/view/10.1093/acprof:osobl/9780195379112.001.0001/acprof-9780195379112</t>
  </si>
  <si>
    <t>Saving Nelson Mandela</t>
  </si>
  <si>
    <t>Broun</t>
  </si>
  <si>
    <t>10.1093/acprof:osobl/9780199740222.001.0001</t>
  </si>
  <si>
    <t>https://www.oxfordscholarship.com/view/10.1093/acprof:osobl/9780199740222.001.0001/acprof-9780199740222</t>
  </si>
  <si>
    <t>Union Pacific</t>
  </si>
  <si>
    <t>10.1093/acprof:osobl/9780195369892.001.0001</t>
  </si>
  <si>
    <t>https://www.oxfordscholarship.com/view/10.1093/acprof:osobl/9780195369892.001.0001/acprof-9780195369892</t>
  </si>
  <si>
    <t>Portraits, Painters, and Publics in Provincial England, 1540-1640</t>
  </si>
  <si>
    <t>10.1093/acprof:osobl/9780199585601.001.0001</t>
  </si>
  <si>
    <t>https://www.oxfordscholarship.com/view/10.1093/acprof:osobl/9780199585601.001.0001/acprof-9780199585601</t>
  </si>
  <si>
    <t>Ancient Egypt</t>
  </si>
  <si>
    <t>10.1093/acprof:osobl/9780199286188.001.0001</t>
  </si>
  <si>
    <t>https://www.oxfordscholarship.com/view/10.1093/acprof:osobl/9780199286188.001.0001/acprof-9780199286188</t>
  </si>
  <si>
    <t>The Founding Fathers Reconsidered</t>
  </si>
  <si>
    <t>Bernstein</t>
  </si>
  <si>
    <t>10.1093/acprof:osobl/9780199832576.001.0001</t>
  </si>
  <si>
    <t>https://www.oxfordscholarship.com/view/10.1093/acprof:osobl/9780199832576.001.0001/acprof-9780199832576</t>
  </si>
  <si>
    <t>Dissonant Lives</t>
  </si>
  <si>
    <t>Fulbrook</t>
  </si>
  <si>
    <t>10.1093/acprof:osobl/9780199287208.001.0001</t>
  </si>
  <si>
    <t>https://www.oxfordscholarship.com/view/10.1093/acprof:osobl/9780199287208.001.0001/acprof-9780199287208</t>
  </si>
  <si>
    <t>The Economies of Hellenistic Societies, Third to First Centuries BC</t>
  </si>
  <si>
    <t>Archibald, Davies, Gabrielsen</t>
  </si>
  <si>
    <t>10.1093/acprof:osobl/9780199587926.001.0001</t>
  </si>
  <si>
    <t>https://www.oxfordscholarship.com/view/10.1093/acprof:osobl/9780199587926.001.0001/acprof-9780199587926</t>
  </si>
  <si>
    <t>Soviet Archaeology</t>
  </si>
  <si>
    <t>Klejn</t>
  </si>
  <si>
    <t>10.1093/acprof:osobl/9780199601356.001.0001</t>
  </si>
  <si>
    <t>https://www.oxfordscholarship.com/view/10.1093/acprof:osobl/9780199601356.001.0001/acprof-9780199601356</t>
  </si>
  <si>
    <t>The Ascent of the Detective</t>
  </si>
  <si>
    <t>Shpayer-Makov</t>
  </si>
  <si>
    <t>10.1093/acprof:osobl/9780199577408.001.0001</t>
  </si>
  <si>
    <t>https://www.oxfordscholarship.com/view/10.1093/acprof:osobl/9780199577408.001.0001/acprof-9780199577408</t>
  </si>
  <si>
    <t>Technologies of Enchantment?</t>
  </si>
  <si>
    <t>Garrow, Gosden</t>
  </si>
  <si>
    <t>10.1093/acprof:osobl/9780199548064.001.0001</t>
  </si>
  <si>
    <t>https://www.oxfordscholarship.com/view/10.1093/acprof:osobl/9780199548064.001.0001/acprof-9780199548064</t>
  </si>
  <si>
    <t>How Sex Became a Civil Liberty</t>
  </si>
  <si>
    <t>Wheeler</t>
  </si>
  <si>
    <t>10.1093/acprof:osobl/9780199754236.001.0001</t>
  </si>
  <si>
    <t>https://www.oxfordscholarship.com/view/10.1093/acprof:osobl/9780199754236.001.0001/acprof-9780199754236</t>
  </si>
  <si>
    <t>The Chinatown War</t>
  </si>
  <si>
    <t>Zesch</t>
  </si>
  <si>
    <t>10.1093/acprof:osobl/9780199758760.001.0001</t>
  </si>
  <si>
    <t>https://www.oxfordscholarship.com/view/10.1093/acprof:osobl/9780199758760.001.0001/acprof-9780199758760</t>
  </si>
  <si>
    <t>Painted Caves</t>
  </si>
  <si>
    <t>Lawson</t>
  </si>
  <si>
    <t>10.1093/acprof:osobl/9780199698226.001.0001</t>
  </si>
  <si>
    <t>https://www.oxfordscholarship.com/view/10.1093/acprof:osobl/9780199698226.001.0001/acprof-9780199698226</t>
  </si>
  <si>
    <t>Images and Monuments of Near Eastern Dynasts, 100 BC - AD 100</t>
  </si>
  <si>
    <t>Kropp</t>
  </si>
  <si>
    <t>10.1093/acprof:osobl/9780199670727.001.0001</t>
  </si>
  <si>
    <t>https://www.oxfordscholarship.com/view/10.1093/acprof:osobl/9780199670727.001.0001/acprof-9780199670727</t>
  </si>
  <si>
    <t>Classes, Cultures, and Politics</t>
  </si>
  <si>
    <t>Griffiths, Nott, Whyte</t>
  </si>
  <si>
    <t>10.1093/acprof:osobl/9780199579884.001.0001</t>
  </si>
  <si>
    <t>https://www.oxfordscholarship.com/view/10.1093/acprof:osobl/9780199579884.001.0001/acprof-9780199579884</t>
  </si>
  <si>
    <t>Music, Language, and Human Evolution</t>
  </si>
  <si>
    <t>Bannan</t>
  </si>
  <si>
    <t>10.1093/acprof:osobl/9780199227341.001.0001</t>
  </si>
  <si>
    <t>https://www.oxfordscholarship.com/view/10.1093/acprof:osobl/9780199227341.001.0001/acprof-9780199227341</t>
  </si>
  <si>
    <t>Partisan Diary</t>
  </si>
  <si>
    <t>Gobetti</t>
  </si>
  <si>
    <t>10.1093/acprof:osobl/9780199380541.001.0001</t>
  </si>
  <si>
    <t>https://www.oxfordscholarship.com/view/10.1093/acprof:osobl/9780199380541.001.0001/acprof-9780199380541</t>
  </si>
  <si>
    <t>The Hopkins Touch</t>
  </si>
  <si>
    <t>Roll</t>
  </si>
  <si>
    <t>10.1093/acprof:osobl/9780199891955.001.0001</t>
  </si>
  <si>
    <t>https://www.oxfordscholarship.com/view/10.1093/acprof:osobl/9780199891955.001.0001/acprof-9780199891955</t>
  </si>
  <si>
    <t>Conceiving Citizens</t>
  </si>
  <si>
    <t>Kashani-Sabet</t>
  </si>
  <si>
    <t>10.1093/acprof:osobl/9780195308860.001.0001</t>
  </si>
  <si>
    <t>https://www.oxfordscholarship.com/view/10.1093/acprof:osobl/9780195308860.001.0001/acprof-9780195308860</t>
  </si>
  <si>
    <t>Rethinking Colonial Pasts through Archaeology</t>
  </si>
  <si>
    <t>Ferris, Harrison, Wilcox</t>
  </si>
  <si>
    <t>10.1093/acprof:osobl/9780199696697.001.0001</t>
  </si>
  <si>
    <t>https://www.oxfordscholarship.com/view/10.1093/acprof:osobl/9780199696697.001.0001/acprof-9780199696697</t>
  </si>
  <si>
    <t>Waterways and Canal-Building in Medieval England</t>
  </si>
  <si>
    <t>Blair</t>
  </si>
  <si>
    <t>10.1093/acprof:osobl/9780198723134.001.0001</t>
  </si>
  <si>
    <t>https://www.oxfordscholarship.com/view/10.1093/acprof:osobl/9780198723134.001.0001/acprof-9780198723134</t>
  </si>
  <si>
    <t>Martyrs and Murderers</t>
  </si>
  <si>
    <t>10.1093/acprof:osobl/9780199596799.001.0001</t>
  </si>
  <si>
    <t>https://www.oxfordscholarship.com/view/10.1093/acprof:osobl/9780199596799.001.0001/acprof-9780199596799</t>
  </si>
  <si>
    <t>Objects and Identities</t>
  </si>
  <si>
    <t>Eckardt</t>
  </si>
  <si>
    <t>10.1093/acprof:osobl/9780199693986.001.0001</t>
  </si>
  <si>
    <t>https://www.oxfordscholarship.com/view/10.1093/acprof:osobl/9780199693986.001.0001/acprof-9780199693986</t>
  </si>
  <si>
    <t>The Glorious Art of Peace</t>
  </si>
  <si>
    <t>Gittings</t>
  </si>
  <si>
    <t>10.1093/acprof:osobl/9780199575763.001.0001</t>
  </si>
  <si>
    <t>https://www.oxfordscholarship.com/view/10.1093/acprof:osobl/9780199575763.001.0001/acprof-9780199575763</t>
  </si>
  <si>
    <t>Patterns of the Past</t>
  </si>
  <si>
    <t>Moreno, Thomas</t>
  </si>
  <si>
    <t>10.1093/acprof:osobl/9780199668885.001.0001</t>
  </si>
  <si>
    <t>https://www.oxfordscholarship.com/view/10.1093/acprof:osobl/9780199668885.001.0001/acprof-9780199668885</t>
  </si>
  <si>
    <t>To Promote the General Welfare</t>
  </si>
  <si>
    <t>Conn</t>
  </si>
  <si>
    <t>10.1093/acprof:osobl/9780199858538.001.0001</t>
  </si>
  <si>
    <t>https://www.oxfordscholarship.com/view/10.1093/acprof:osobl/9780199858538.001.0001/acprof-9780199858538</t>
  </si>
  <si>
    <t>Perpetua's Passions</t>
  </si>
  <si>
    <t>Bremmer, Formisano</t>
  </si>
  <si>
    <t>10.1093/acprof:osobl/9780199561889.001.0001</t>
  </si>
  <si>
    <t>https://www.oxfordscholarship.com/view/10.1093/acprof:osobl/9780199561889.001.0001/acprof-9780199561889</t>
  </si>
  <si>
    <t>Liturgy, Architecture, and Sacred Places in Anglo-Saxon England</t>
  </si>
  <si>
    <t>Gittos</t>
  </si>
  <si>
    <t>10.1093/acprof:osobl/9780199270903.001.0001</t>
  </si>
  <si>
    <t>https://www.oxfordscholarship.com/view/10.1093/acprof:osobl/9780199270903.001.0001/acprof-9780199270903</t>
  </si>
  <si>
    <t>Sticks, Stones, and Broken Bones</t>
  </si>
  <si>
    <t>Schulting, Fibiger</t>
  </si>
  <si>
    <t>10.1093/acprof:osobl/9780199573066.001.0001</t>
  </si>
  <si>
    <t>https://www.oxfordscholarship.com/view/10.1093/acprof:osobl/9780199573066.001.0001/acprof-9780199573066</t>
  </si>
  <si>
    <t>The Devil in Disguise</t>
  </si>
  <si>
    <t>Knights</t>
  </si>
  <si>
    <t>10.1093/acprof:osobl/9780199577958.001.0001</t>
  </si>
  <si>
    <t>https://www.oxfordscholarship.com/view/10.1093/acprof:osobl/9780199577958.001.0001/acprof-9780199577958</t>
  </si>
  <si>
    <t>Seeking a Role</t>
  </si>
  <si>
    <t>10.1093/acprof:osobl/9780199605132.001.0001</t>
  </si>
  <si>
    <t>https://www.oxfordscholarship.com/view/10.1093/acprof:osobl/9780199605132.001.0001/acprof-9780199605132</t>
  </si>
  <si>
    <t>Climate Change Archaeology</t>
  </si>
  <si>
    <t>Van de Noort</t>
  </si>
  <si>
    <t>10.1093/acprof:osobl/9780199699551.001.0001</t>
  </si>
  <si>
    <t>https://www.oxfordscholarship.com/view/10.1093/acprof:osobl/9780199699551.001.0001/acprof-9780199699551</t>
  </si>
  <si>
    <t>I Died for Beauty</t>
  </si>
  <si>
    <t>Senechal</t>
  </si>
  <si>
    <t>10.1093/acprof:osobl/9780199732593.001.0001</t>
  </si>
  <si>
    <t>https://www.oxfordscholarship.com/view/10.1093/acprof:osobl/9780199732593.001.0001/acprof-9780199732593</t>
  </si>
  <si>
    <t>Atlantic Europe in the First Millennium BC</t>
  </si>
  <si>
    <t>Moore, Armada</t>
  </si>
  <si>
    <t>10.1093/acprof:osobl/9780199567959.001.0001</t>
  </si>
  <si>
    <t>https://www.oxfordscholarship.com/view/10.1093/acprof:osobl/9780199567959.001.0001/acprof-9780199567959</t>
  </si>
  <si>
    <t>Resistance</t>
  </si>
  <si>
    <t>Tec</t>
  </si>
  <si>
    <t>10.1093/acprof:osobl/9780199735419.001.0001</t>
  </si>
  <si>
    <t>https://www.oxfordscholarship.com/view/10.1093/acprof:osobl/9780199735419.001.0001/acprof-9780199735419</t>
  </si>
  <si>
    <t>A Question of Genocide</t>
  </si>
  <si>
    <t>Suny, Göçek, Naimark</t>
  </si>
  <si>
    <t>10.1093/acprof:osobl/9780195393743.001.0001</t>
  </si>
  <si>
    <t>https://www.oxfordscholarship.com/view/10.1093/acprof:osobl/9780195393743.001.0001/acprof-9780195393743</t>
  </si>
  <si>
    <t>Rabasa, Sato, Tortarolo, Woolf</t>
  </si>
  <si>
    <t>10.1093/acprof:osobl/9780199219179.001.0001</t>
  </si>
  <si>
    <t>https://www.oxfordscholarship.com/view/10.1093/acprof:osobl/9780199219179.001.0001/acprof-9780199219179</t>
  </si>
  <si>
    <t>Uncovering the Germanic Past</t>
  </si>
  <si>
    <t>Effros</t>
  </si>
  <si>
    <t>10.1093/acprof:osobl/9780199696710.001.0001</t>
  </si>
  <si>
    <t>https://www.oxfordscholarship.com/view/10.1093/acprof:osobl/9780199696710.001.0001/acprof-9780199696710</t>
  </si>
  <si>
    <t>The Revolutionary Constitution</t>
  </si>
  <si>
    <t>Bodenhamer</t>
  </si>
  <si>
    <t>10.1093/acprof:osobl/9780199360444.001.0001</t>
  </si>
  <si>
    <t>https://www.oxfordscholarship.com/view/10.1093/acprof:osobl/9780199360444.001.0001/acprof-9780199360444</t>
  </si>
  <si>
    <t>The Global History of Paleopathology</t>
  </si>
  <si>
    <t>Buikstra, Roberts</t>
  </si>
  <si>
    <t>10.1093/acprof:osobl/9780195389807.001.0001</t>
  </si>
  <si>
    <t>https://www.oxfordscholarship.com/view/10.1093/acprof:osobl/9780195389807.001.0001/acprof-9780195389807</t>
  </si>
  <si>
    <t>Prehistoric Materialities</t>
  </si>
  <si>
    <t>10.1093/acprof:osobl/9780199556427.001.0001</t>
  </si>
  <si>
    <t>https://www.oxfordscholarship.com/view/10.1093/acprof:osobl/9780199556427.001.0001/acprof-9780199556427</t>
  </si>
  <si>
    <t>Lucy to Language</t>
  </si>
  <si>
    <t>Dunbar, Gamble, Gowlett</t>
  </si>
  <si>
    <t>10.1093/acprof:osobl/9780199652594.001.0001</t>
  </si>
  <si>
    <t>https://www.oxfordscholarship.com/view/10.1093/acprof:osobl/9780199652594.001.0001/acprof-9780199652594</t>
  </si>
  <si>
    <t>Wetland Archaeology and Beyond</t>
  </si>
  <si>
    <t>Menotti</t>
  </si>
  <si>
    <t>10.1093/acprof:osobl/9780199571017.001.0001</t>
  </si>
  <si>
    <t>https://www.oxfordscholarship.com/view/10.1093/acprof:osobl/9780199571017.001.0001/acprof-9780199571017</t>
  </si>
  <si>
    <t>Feldherr, Hardy</t>
  </si>
  <si>
    <t>10.1093/acprof:osobl/9780199218158.001.0001</t>
  </si>
  <si>
    <t>https://www.oxfordscholarship.com/view/10.1093/acprof:osobl/9780199218158.001.0001/acprof-9780199218158</t>
  </si>
  <si>
    <t>Global Competition</t>
  </si>
  <si>
    <t>Law</t>
  </si>
  <si>
    <t>10.1093/acprof:oso/9780199228225.001.0001</t>
  </si>
  <si>
    <t>Law, Competition Law</t>
  </si>
  <si>
    <t>https://www.oxfordscholarship.com/view/10.1093/acprof:oso/9780199228225.001.0001/acprof-9780199228225</t>
  </si>
  <si>
    <t>Property and Community</t>
  </si>
  <si>
    <t>Alexander, Peñalver</t>
  </si>
  <si>
    <t>10.1093/acprof:oso/9780195391572.001.0001</t>
  </si>
  <si>
    <t>Law, Environmental and Energy Law</t>
  </si>
  <si>
    <t>https://www.oxfordscholarship.com/view/10.1093/acprof:oso/9780195391572.001.0001/acprof-9780195391572</t>
  </si>
  <si>
    <t>Judicial Control in the European Union</t>
  </si>
  <si>
    <t>Hinarejos</t>
  </si>
  <si>
    <t>10.1093/acprof:oso/9780199569960.001.0001</t>
  </si>
  <si>
    <t>Law, EU Law</t>
  </si>
  <si>
    <t>https://www.oxfordscholarship.com/view/10.1093/acprof:oso/9780199569960.001.0001/acprof-9780199569960</t>
  </si>
  <si>
    <t>Broken Engagements</t>
  </si>
  <si>
    <t>Lettmaier</t>
  </si>
  <si>
    <t>10.1093/acprof:oso/9780199569977.001.0001</t>
  </si>
  <si>
    <t>Law, Legal History</t>
  </si>
  <si>
    <t>https://www.oxfordscholarship.com/view/10.1093/acprof:oso/9780199569977.001.0001/acprof-9780199569977</t>
  </si>
  <si>
    <t>From Sword to Shield</t>
  </si>
  <si>
    <t>Bank</t>
  </si>
  <si>
    <t>10.1093/acprof:oso/9780195326192.001.0001</t>
  </si>
  <si>
    <t>https://www.oxfordscholarship.com/view/10.1093/acprof:oso/9780195326192.001.0001/acprof-9780195326192</t>
  </si>
  <si>
    <t>The Philosophy of Criminal Law</t>
  </si>
  <si>
    <t>Husak</t>
  </si>
  <si>
    <t>10.1093/acprof:oso/9780199585038.001.0001</t>
  </si>
  <si>
    <t>Law, Philosophy of Law</t>
  </si>
  <si>
    <t>https://www.oxfordscholarship.com/view/10.1093/acprof:oso/9780199585038.001.0001/acprof-9780199585038</t>
  </si>
  <si>
    <t>Legality's Borders</t>
  </si>
  <si>
    <t>Culver, Giudice</t>
  </si>
  <si>
    <t>10.1093/acprof:oso/9780195370751.001.0001</t>
  </si>
  <si>
    <t>https://www.oxfordscholarship.com/view/10.1093/acprof:oso/9780195370751.001.0001/acprof-9780195370751</t>
  </si>
  <si>
    <t>Islamic Natural Law Theories</t>
  </si>
  <si>
    <t>Emon</t>
  </si>
  <si>
    <t>10.1093/acprof:oso/9780199579006.001.0001</t>
  </si>
  <si>
    <t>Law, Philosophy of Law, Legal History</t>
  </si>
  <si>
    <t>https://www.oxfordscholarship.com/view/10.1093/acprof:oso/9780199579006.001.0001/acprof-9780199579006</t>
  </si>
  <si>
    <t>The Making of Legal Authority</t>
  </si>
  <si>
    <t>Jansen</t>
  </si>
  <si>
    <t>10.1093/acprof:oso/9780199588763.001.0001</t>
  </si>
  <si>
    <t>https://www.oxfordscholarship.com/view/10.1093/acprof:oso/9780199588763.001.0001/acprof-9780199588763</t>
  </si>
  <si>
    <t>Regulating Health and Environmental Risks under WTO Law</t>
  </si>
  <si>
    <t>Gruszczynski</t>
  </si>
  <si>
    <t>10.1093/acprof:oso/9780199578924.001.0001</t>
  </si>
  <si>
    <t>Law, Public International Law, Environmental and Energy Law</t>
  </si>
  <si>
    <t>https://www.oxfordscholarship.com/view/10.1093/acprof:oso/9780199578924.001.0001/acprof-9780199578924</t>
  </si>
  <si>
    <t>The Treatment of Combatants and Insurgents under the Law of Armed Conflict</t>
  </si>
  <si>
    <t>10.1093/acprof:oso/9780199578962.001.0001</t>
  </si>
  <si>
    <t>Law, Human Rights and Immigration, Public International Law</t>
  </si>
  <si>
    <t>https://www.oxfordscholarship.com/view/10.1093/acprof:oso/9780199578962.001.0001/acprof-9780199578962</t>
  </si>
  <si>
    <t>Evidence, Proof, and Fact-Finding in WTO Dispute Settlement</t>
  </si>
  <si>
    <t>Grando</t>
  </si>
  <si>
    <t>10.1093/acprof:oso/9780199572649.001.0001</t>
  </si>
  <si>
    <t>Law, Public International Law</t>
  </si>
  <si>
    <t>https://www.oxfordscholarship.com/view/10.1093/acprof:oso/9780199572649.001.0001/acprof-9780199572649</t>
  </si>
  <si>
    <t>An Analysis of the Economic Torts</t>
  </si>
  <si>
    <t>Carty</t>
  </si>
  <si>
    <t>10.1093/acprof:oso/9780199546749.001.0001</t>
  </si>
  <si>
    <t>Law, Intellectual Property, IT, and Media Law</t>
  </si>
  <si>
    <t>https://www.oxfordscholarship.com/view/10.1093/acprof:oso/9780199546749.001.0001/acprof-9780199546749</t>
  </si>
  <si>
    <t>Promoting Solidarity in the European Union</t>
  </si>
  <si>
    <t>Ross, Borgmann-Prebil</t>
  </si>
  <si>
    <t>10.1093/acprof:oso/9780199583188.001.0001</t>
  </si>
  <si>
    <t>Law, Constitutional and Administrative Law, EU Law</t>
  </si>
  <si>
    <t>https://www.oxfordscholarship.com/view/10.1093/acprof:oso/9780199583188.001.0001/acprof-9780199583188</t>
  </si>
  <si>
    <t>Policing Problem Places</t>
  </si>
  <si>
    <t>Braga, Weisburd</t>
  </si>
  <si>
    <t>10.1093/acprof:oso/9780195341966.001.0001</t>
  </si>
  <si>
    <t>Law, Criminal Law and Criminology</t>
  </si>
  <si>
    <t>https://www.oxfordscholarship.com/view/10.1093/acprof:oso/9780195341966.001.0001/acprof-9780195341966</t>
  </si>
  <si>
    <t>The Definition of Subsidy and State Aid</t>
  </si>
  <si>
    <t>Rubini</t>
  </si>
  <si>
    <t>10.1093/acprof:oso/9780199533398.001.0001</t>
  </si>
  <si>
    <t>Law, Public International Law, EU Law</t>
  </si>
  <si>
    <t>https://www.oxfordscholarship.com/view/10.1093/acprof:oso/9780199533398.001.0001/acprof-9780199533398</t>
  </si>
  <si>
    <t>The Right to Life and Conflicting Interests</t>
  </si>
  <si>
    <t>Wicks</t>
  </si>
  <si>
    <t>10.1093/acprof:oso/9780199547395.001.0001</t>
  </si>
  <si>
    <t>Law, Human Rights and Immigration, Medical Law</t>
  </si>
  <si>
    <t>https://www.oxfordscholarship.com/view/10.1093/acprof:oso/9780199547395.001.0001/acprof-9780199547395</t>
  </si>
  <si>
    <t>Religion and the Public Order of the European Union</t>
  </si>
  <si>
    <t>McCrea</t>
  </si>
  <si>
    <t>10.1093/acprof:oso/9780199595358.001.0001</t>
  </si>
  <si>
    <t>https://www.oxfordscholarship.com/view/10.1093/acprof:oso/9780199595358.001.0001/acprof-9780199595358</t>
  </si>
  <si>
    <t>The Policing Web</t>
  </si>
  <si>
    <t>Brodeur</t>
  </si>
  <si>
    <t>10.1093/acprof:oso/9780199740598.001.0001</t>
  </si>
  <si>
    <t>https://www.oxfordscholarship.com/view/10.1093/acprof:oso/9780199740598.001.0001/acprof-9780199740598</t>
  </si>
  <si>
    <t>Derivative Actions and Corporate Governance</t>
  </si>
  <si>
    <t>Reisberg</t>
  </si>
  <si>
    <t>10.1093/acprof:oso/9780199204892.001.0001</t>
  </si>
  <si>
    <t>Law, Company and Commercial Law</t>
  </si>
  <si>
    <t>https://www.oxfordscholarship.com/view/10.1093/acprof:oso/9780199204892.001.0001/acprof-9780199204892</t>
  </si>
  <si>
    <t>New Frontiers of State Constitutional Law</t>
  </si>
  <si>
    <t>Gardner, Rossi</t>
  </si>
  <si>
    <t>10.1093/acprof:oso/9780195368321.001.0001</t>
  </si>
  <si>
    <t>Law, Constitutional and Administrative Law</t>
  </si>
  <si>
    <t>https://www.oxfordscholarship.com/view/10.1093/acprof:oso/9780195368321.001.0001/acprof-9780195368321</t>
  </si>
  <si>
    <t>The Constitutional State</t>
  </si>
  <si>
    <t>10.1093/acprof:oso/9780199585014.001.0001</t>
  </si>
  <si>
    <t>Law, Philosophy of Law, Constitutional and Administrative Law</t>
  </si>
  <si>
    <t>https://www.oxfordscholarship.com/view/10.1093/acprof:oso/9780199585014.001.0001/acprof-9780199585014</t>
  </si>
  <si>
    <t>From Dual to Cooperative Federalism</t>
  </si>
  <si>
    <t>Schütze</t>
  </si>
  <si>
    <t>10.1093/acprof:oso/9780199238583.001.0001</t>
  </si>
  <si>
    <t>https://www.oxfordscholarship.com/view/10.1093/acprof:oso/9780199238583.001.0001/acprof-9780199238583</t>
  </si>
  <si>
    <t>Challenging Acts of International Organizations Before National Courts</t>
  </si>
  <si>
    <t>10.1093/acprof:oso/9780199595297.001.0001</t>
  </si>
  <si>
    <t>Law, Constitutional and Administrative Law, Public International Law</t>
  </si>
  <si>
    <t>https://www.oxfordscholarship.com/view/10.1093/acprof:oso/9780199595297.001.0001/acprof-9780199595297</t>
  </si>
  <si>
    <t>The Voice of a Child in Family Law Disputes</t>
  </si>
  <si>
    <t>Parkinson, Cashmore</t>
  </si>
  <si>
    <t>10.1093/acprof:oso/9780199237791.001.0001</t>
  </si>
  <si>
    <t>Law, Family Law</t>
  </si>
  <si>
    <t>https://www.oxfordscholarship.com/view/10.1093/acprof:oso/9780199237791.001.0001/acprof-9780199237791</t>
  </si>
  <si>
    <t>The New Separation of Powers</t>
  </si>
  <si>
    <t>Carolan</t>
  </si>
  <si>
    <t>10.1093/acprof:oso/9780199568673.001.0001</t>
  </si>
  <si>
    <t>https://www.oxfordscholarship.com/view/10.1093/acprof:oso/9780199568673.001.0001/acprof-9780199568673</t>
  </si>
  <si>
    <t>The German Law of Unjustified Enrichment and Restitution</t>
  </si>
  <si>
    <t>Dannemann</t>
  </si>
  <si>
    <t>10.1093/acprof:oso/9780199533114.001.0001</t>
  </si>
  <si>
    <t>Law, Comparative Law, Law of Obligations</t>
  </si>
  <si>
    <t>https://www.oxfordscholarship.com/view/10.1093/acprof:oso/9780199533114.001.0001/acprof-9780199533114</t>
  </si>
  <si>
    <t>Measuring Judicial Activism</t>
  </si>
  <si>
    <t>Lindquist, Cross</t>
  </si>
  <si>
    <t>10.1093/acprof:oso/9780195370850.001.0001</t>
  </si>
  <si>
    <t>Law, Comparative Law</t>
  </si>
  <si>
    <t>https://www.oxfordscholarship.com/view/10.1093/acprof:oso/9780195370850.001.0001/acprof-9780195370850</t>
  </si>
  <si>
    <t>Japanese Law</t>
  </si>
  <si>
    <t>Oda</t>
  </si>
  <si>
    <t>10.1093/acprof:oso/9780199232185.001.1</t>
  </si>
  <si>
    <t>https://www.oxfordscholarship.com/view/10.1093/acprof:oso/9780199232185.001.1/acprof-9780199232185</t>
  </si>
  <si>
    <t>Environmental Protection</t>
  </si>
  <si>
    <t>10.1093/acprof:oso/9780199565177.001.0001</t>
  </si>
  <si>
    <t>Law, EU Law, Environmental and Energy Law</t>
  </si>
  <si>
    <t>https://www.oxfordscholarship.com/view/10.1093/acprof:oso/9780199565177.001.0001/acprof-9780199565177</t>
  </si>
  <si>
    <t>What are Campaigns For?</t>
  </si>
  <si>
    <t>10.1093/acprof:oso/9780195392616.001.0001</t>
  </si>
  <si>
    <t>https://www.oxfordscholarship.com/view/10.1093/acprof:oso/9780195392616.001.0001/acprof-9780195392616</t>
  </si>
  <si>
    <t>Corporate Accountability in International Environmental Law</t>
  </si>
  <si>
    <t>Morgera</t>
  </si>
  <si>
    <t>10.1093/acprof:oso/9780199558018.001.0001</t>
  </si>
  <si>
    <t>https://www.oxfordscholarship.com/view/10.1093/acprof:oso/9780199558018.001.0001/acprof-9780199558018</t>
  </si>
  <si>
    <t>Conflicts of Rights in the European Union</t>
  </si>
  <si>
    <t>Torres Pérez</t>
  </si>
  <si>
    <t>10.1093/acprof:oso/9780199568710.001.0001</t>
  </si>
  <si>
    <t>https://www.oxfordscholarship.com/view/10.1093/acprof:oso/9780199568710.001.0001/acprof-9780199568710</t>
  </si>
  <si>
    <t>Understanding Common Law Legislation</t>
  </si>
  <si>
    <t>Bennion</t>
  </si>
  <si>
    <t>10.1093/acprof:oso/9780199564101.001.0001</t>
  </si>
  <si>
    <t>https://www.oxfordscholarship.com/view/10.1093/acprof:oso/9780199564101.001.0001/acprof-9780199564101</t>
  </si>
  <si>
    <t>Justice, Legality and the Rule of Law</t>
  </si>
  <si>
    <t>Oliver</t>
  </si>
  <si>
    <t>10.1093/acprof:oso/9780199568666.001.0001</t>
  </si>
  <si>
    <t>https://www.oxfordscholarship.com/view/10.1093/acprof:oso/9780199568666.001.0001/acprof-9780199568666</t>
  </si>
  <si>
    <t>The Free Movement of Capital and Foreign Direct Investment</t>
  </si>
  <si>
    <t>Hindelang</t>
  </si>
  <si>
    <t>10.1093/acprof:oso/9780199572656.001.0001</t>
  </si>
  <si>
    <t>https://www.oxfordscholarship.com/view/10.1093/acprof:oso/9780199572656.001.0001/acprof-9780199572656</t>
  </si>
  <si>
    <t>Cyber Threats</t>
  </si>
  <si>
    <t>Brenner</t>
  </si>
  <si>
    <t>10.1093/acprof:oso/9780195385014.001.0001</t>
  </si>
  <si>
    <t>https://www.oxfordscholarship.com/view/10.1093/acprof:oso/9780195385014.001.0001/acprof-9780195385014</t>
  </si>
  <si>
    <t>Punishment and Freedom</t>
  </si>
  <si>
    <t>Brudner</t>
  </si>
  <si>
    <t>10.1093/acprof:oso/9780199207251.001.0001</t>
  </si>
  <si>
    <t>Law, Philosophy of Law, Criminal Law and Criminology</t>
  </si>
  <si>
    <t>https://www.oxfordscholarship.com/view/10.1093/acprof:oso/9780199207251.001.0001/acprof-9780199207251</t>
  </si>
  <si>
    <t>New Technologies and Human Rights</t>
  </si>
  <si>
    <t>10.1093/acprof:oso/9780199562572.001.0001</t>
  </si>
  <si>
    <t>Law, Intellectual Property, IT, and Media Law, Human Rights and Immigration</t>
  </si>
  <si>
    <t>https://www.oxfordscholarship.com/view/10.1093/acprof:oso/9780199562572.001.0001/acprof-9780199562572</t>
  </si>
  <si>
    <t>Weapons and the Law of Armed Conflict</t>
  </si>
  <si>
    <t>Boothby</t>
  </si>
  <si>
    <t>10.1093/acprof:oso/9780199569946.001.0001</t>
  </si>
  <si>
    <t>https://www.oxfordscholarship.com/view/10.1093/acprof:oso/9780199569946.001.0001/acprof-9780199569946</t>
  </si>
  <si>
    <t>Practical Reason in Law and Morality</t>
  </si>
  <si>
    <t>MacCormick</t>
  </si>
  <si>
    <t>10.1093/acprof:oso/9780198268772.001.0001</t>
  </si>
  <si>
    <t>https://www.oxfordscholarship.com/view/10.1093/acprof:oso/9780198268772.001.0001/acprof-9780198268772</t>
  </si>
  <si>
    <t>Regulating Unfair Banking Practices in Europe</t>
  </si>
  <si>
    <t>Ciacchi, Weatherill</t>
  </si>
  <si>
    <t>10.1093/acprof:oso/9780199594559.001.0001</t>
  </si>
  <si>
    <t>Law, Comparative Law, EU Law</t>
  </si>
  <si>
    <t>https://www.oxfordscholarship.com/view/10.1093/acprof:oso/9780199594559.001.0001/acprof-9780199594559</t>
  </si>
  <si>
    <t>Prosecuting Domestic Violence</t>
  </si>
  <si>
    <t>Madden Dempsey</t>
  </si>
  <si>
    <t>10.1093/acprof:oso/9780199562169.001.1</t>
  </si>
  <si>
    <t>https://www.oxfordscholarship.com/view/10.1093/acprof:oso/9780199562169.001.1/acprof-9780199562169</t>
  </si>
  <si>
    <t>Trade and the Environment</t>
  </si>
  <si>
    <t>Vranes</t>
  </si>
  <si>
    <t>10.1093/acprof:oso/9780199562787.001.0001</t>
  </si>
  <si>
    <t>https://www.oxfordscholarship.com/view/10.1093/acprof:oso/9780199562787.001.0001/acprof-9780199562787</t>
  </si>
  <si>
    <t>Complementarity in the Rome Statute and National Criminal Jurisdictions</t>
  </si>
  <si>
    <t>Kleffner</t>
  </si>
  <si>
    <t>10.1093/acprof:oso/9780199238453.001.0001</t>
  </si>
  <si>
    <t>https://www.oxfordscholarship.com/view/10.1093/acprof:oso/9780199238453.001.0001/acprof-9780199238453</t>
  </si>
  <si>
    <t>Minority Rights in the Pacific Region</t>
  </si>
  <si>
    <t>Castellino, Keane</t>
  </si>
  <si>
    <t>10.1093/acprof:oso/9780199574827.001.0001</t>
  </si>
  <si>
    <t>Law, Human Rights and Immigration</t>
  </si>
  <si>
    <t>https://www.oxfordscholarship.com/view/10.1093/acprof:oso/9780199574827.001.0001/acprof-9780199574827</t>
  </si>
  <si>
    <t>The Impact of Human Rights Law on General International Law</t>
  </si>
  <si>
    <t>Kamminga, Scheinin</t>
  </si>
  <si>
    <t>10.1093/acprof:oso/9780199565221.001.0001</t>
  </si>
  <si>
    <t>https://www.oxfordscholarship.com/view/10.1093/acprof:oso/9780199565221.001.0001/acprof-9780199565221</t>
  </si>
  <si>
    <t>International Law and the Proliferation of Weapons of Mass Destruction</t>
  </si>
  <si>
    <t>Joyner</t>
  </si>
  <si>
    <t>10.1093/acprof:oso/9780199204908.001.0001</t>
  </si>
  <si>
    <t>https://www.oxfordscholarship.com/view/10.1093/acprof:oso/9780199204908.001.0001/acprof-9780199204908</t>
  </si>
  <si>
    <t>Friendly Settlements before the European Court of Human Rights</t>
  </si>
  <si>
    <t>Keller, Forowicz, Engi</t>
  </si>
  <si>
    <t>10.1093/acprof:oso/9780199600977.001.0001</t>
  </si>
  <si>
    <t>Law, Human Rights and Immigration, EU Law</t>
  </si>
  <si>
    <t>https://www.oxfordscholarship.com/view/10.1093/acprof:oso/9780199600977.001.0001/acprof-9780199600977</t>
  </si>
  <si>
    <t>Welfare to Work</t>
  </si>
  <si>
    <t>Paz-Fuchs</t>
  </si>
  <si>
    <t>10.1093/acprof:oso/9780199237418.001.0001</t>
  </si>
  <si>
    <t>Law, Employment Law</t>
  </si>
  <si>
    <t>https://www.oxfordscholarship.com/view/10.1093/acprof:oso/9780199237418.001.0001/acprof-9780199237418</t>
  </si>
  <si>
    <t>Federal Judges Revealed</t>
  </si>
  <si>
    <t>Domnarski</t>
  </si>
  <si>
    <t>10.1093/acprof:oso/9780195374599.001.0001</t>
  </si>
  <si>
    <t>Law, Legal Profession and Ethics</t>
  </si>
  <si>
    <t>https://www.oxfordscholarship.com/view/10.1093/acprof:oso/9780195374599.001.0001/acprof-9780195374599</t>
  </si>
  <si>
    <t>The Origins of the Ownership Society</t>
  </si>
  <si>
    <t>Zelinsky</t>
  </si>
  <si>
    <t>10.1093/acprof:oso/9780195339352.001.0001</t>
  </si>
  <si>
    <t>https://www.oxfordscholarship.com/view/10.1093/acprof:oso/9780195339352.001.0001/acprof-9780195339352</t>
  </si>
  <si>
    <t>From IVF to Immortality</t>
  </si>
  <si>
    <t>Deech, Smajdor</t>
  </si>
  <si>
    <t>10.1093/acprof:oso/9780199219780.001.0001</t>
  </si>
  <si>
    <t>Law, Medical Law</t>
  </si>
  <si>
    <t>https://www.oxfordscholarship.com/view/10.1093/acprof:oso/9780199219780.001.0001/acprof-9780199219780</t>
  </si>
  <si>
    <t>EU Intervention in Domestic Labour Law</t>
  </si>
  <si>
    <t>Syrpis</t>
  </si>
  <si>
    <t>10.1093/acprof:oso/9780199277209.001.0001</t>
  </si>
  <si>
    <t>Law, EU Law, Employment Law</t>
  </si>
  <si>
    <t>https://www.oxfordscholarship.com/view/10.1093/acprof:oso/9780199277209.001.0001/acprof-9780199277209</t>
  </si>
  <si>
    <t>Regulating Flexible Work</t>
  </si>
  <si>
    <t>McCann</t>
  </si>
  <si>
    <t>10.1093/acprof:oso/9780199218790.001.0001</t>
  </si>
  <si>
    <t>https://www.oxfordscholarship.com/view/10.1093/acprof:oso/9780199218790.001.0001/acprof-9780199218790</t>
  </si>
  <si>
    <t>Gifts</t>
  </si>
  <si>
    <t>Hyland</t>
  </si>
  <si>
    <t>10.1093/acprof:oso/9780195343366.001.0001</t>
  </si>
  <si>
    <t>https://www.oxfordscholarship.com/view/10.1093/acprof:oso/9780195343366.001.0001/acprof-9780195343366</t>
  </si>
  <si>
    <t>Abuse of Process and Judicial Stays of Criminal Proceedings</t>
  </si>
  <si>
    <t>Choo</t>
  </si>
  <si>
    <t>10.1093/acprof:oso/9780199280834.001.0001</t>
  </si>
  <si>
    <t>https://www.oxfordscholarship.com/view/10.1093/acprof:oso/9780199280834.001.0001/acprof-9780199280834</t>
  </si>
  <si>
    <t>Family Law and Personal Life</t>
  </si>
  <si>
    <t>Eekelaar</t>
  </si>
  <si>
    <t>10.1093/acprof:oso/9780199535422.001.0001</t>
  </si>
  <si>
    <t>https://www.oxfordscholarship.com/view/10.1093/acprof:oso/9780199535422.001.0001/acprof-9780199535422</t>
  </si>
  <si>
    <t>Rights, Regulation, and the Technological Revolution</t>
  </si>
  <si>
    <t>Brownsword</t>
  </si>
  <si>
    <t>10.1093/acprof:oso/9780199276806.001.0001</t>
  </si>
  <si>
    <t>https://www.oxfordscholarship.com/view/10.1093/acprof:oso/9780199276806.001.0001/acprof-9780199276806</t>
  </si>
  <si>
    <t>Law in an Era of “Smart” Technology</t>
  </si>
  <si>
    <t>10.1093/acprof:oso/9780195333480.001.0001</t>
  </si>
  <si>
    <t>https://www.oxfordscholarship.com/view/10.1093/acprof:oso/9780195333480.001.0001/acprof-9780195333480</t>
  </si>
  <si>
    <t>Elements of Contract Interpretation</t>
  </si>
  <si>
    <t>10.1093/acprof:oso/9780195337495.001.0001</t>
  </si>
  <si>
    <t>Law, Law of Obligations</t>
  </si>
  <si>
    <t>https://www.oxfordscholarship.com/view/10.1093/acprof:oso/9780195337495.001.0001/acprof-9780195337495</t>
  </si>
  <si>
    <t>Reputation and Defamation</t>
  </si>
  <si>
    <t>McNamara</t>
  </si>
  <si>
    <t>10.1093/acprof:oso/9780199231454.001.0001</t>
  </si>
  <si>
    <t>https://www.oxfordscholarship.com/view/10.1093/acprof:oso/9780199231454.001.0001/acprof-9780199231454</t>
  </si>
  <si>
    <t>Privilege or Punish</t>
  </si>
  <si>
    <t>Markel, Collins, Leib</t>
  </si>
  <si>
    <t>10.1093/acprof:oso/9780195380064.001.0001</t>
  </si>
  <si>
    <t>https://www.oxfordscholarship.com/view/10.1093/acprof:oso/9780195380064.001.0001/acprof-9780195380064</t>
  </si>
  <si>
    <t>Torts and Rights</t>
  </si>
  <si>
    <t>10.1093/acprof:oso/9780199211609.001.0001</t>
  </si>
  <si>
    <t>https://www.oxfordscholarship.com/view/10.1093/acprof:oso/9780199211609.001.0001/acprof-9780199211609</t>
  </si>
  <si>
    <t>The New Corporate Governance in Theory and Practice</t>
  </si>
  <si>
    <t>Bainbridge</t>
  </si>
  <si>
    <t>10.1093/acprof:oso/9780195337501.001.0001</t>
  </si>
  <si>
    <t>https://www.oxfordscholarship.com/view/10.1093/acprof:oso/9780195337501.001.0001/acprof-9780195337501</t>
  </si>
  <si>
    <t>Meaning in Law</t>
  </si>
  <si>
    <t>Collier</t>
  </si>
  <si>
    <t>10.1093/acprof:oso/9780195388978.001.0001</t>
  </si>
  <si>
    <t>https://www.oxfordscholarship.com/view/10.1093/acprof:oso/9780195388978.001.0001/acprof-9780195388978</t>
  </si>
  <si>
    <t>Investor Protection in Europe</t>
  </si>
  <si>
    <t>Ferrarini, Wymeersch</t>
  </si>
  <si>
    <t>10.1093/acprof:oso/9780199202911.001.0001</t>
  </si>
  <si>
    <t>https://www.oxfordscholarship.com/view/10.1093/acprof:oso/9780199202911.001.0001/acprof-9780199202911</t>
  </si>
  <si>
    <t>The Enforcement of EC Environmental Law</t>
  </si>
  <si>
    <t>Wennerås</t>
  </si>
  <si>
    <t>10.1093/acprof:oso/9780199229017.001.0001</t>
  </si>
  <si>
    <t>https://www.oxfordscholarship.com/view/10.1093/acprof:oso/9780199229017.001.0001/acprof-9780199229017</t>
  </si>
  <si>
    <t>Offences and Defences</t>
  </si>
  <si>
    <t>10.1093/acprof:oso/9780199239351.001.0001</t>
  </si>
  <si>
    <t>https://www.oxfordscholarship.com/view/10.1093/acprof:oso/9780199239351.001.0001/acprof-9780199239351</t>
  </si>
  <si>
    <t>Punishment and Responsibility</t>
  </si>
  <si>
    <t>10.1093/acprof:oso/9780199534777.001.0001</t>
  </si>
  <si>
    <t>https://www.oxfordscholarship.com/view/10.1093/acprof:oso/9780199534777.001.0001/acprof-9780199534777</t>
  </si>
  <si>
    <t>Individualism</t>
  </si>
  <si>
    <t>Somek</t>
  </si>
  <si>
    <t>10.1093/acprof:oso/9780199542086.001.0001</t>
  </si>
  <si>
    <t>Law, Philosophy of Law, EU Law</t>
  </si>
  <si>
    <t>https://www.oxfordscholarship.com/view/10.1093/acprof:oso/9780199542086.001.0001/acprof-9780199542086</t>
  </si>
  <si>
    <t>Delayed Prosecution for Childhood Sexual Abuse</t>
  </si>
  <si>
    <t>10.1093/acprof:oso/9780199282289.001.0001</t>
  </si>
  <si>
    <t>https://www.oxfordscholarship.com/view/10.1093/acprof:oso/9780199282289.001.0001/acprof-9780199282289</t>
  </si>
  <si>
    <t>The Advocate General and EC Law</t>
  </si>
  <si>
    <t>Burrows, Greaves</t>
  </si>
  <si>
    <t>10.1093/acprof:oso/9780199299003.001.0001</t>
  </si>
  <si>
    <t>https://www.oxfordscholarship.com/view/10.1093/acprof:oso/9780199299003.001.0001/acprof-9780199299003</t>
  </si>
  <si>
    <t>Distributive Principles of Criminal Law</t>
  </si>
  <si>
    <t>10.1093/acprof:oso/9780195365757.001.0001</t>
  </si>
  <si>
    <t>https://www.oxfordscholarship.com/view/10.1093/acprof:oso/9780195365757.001.0001/acprof-9780195365757</t>
  </si>
  <si>
    <t>A Philosophy of Evidence Law</t>
  </si>
  <si>
    <t>10.1093/acprof:oso/9780199228300.001.0001</t>
  </si>
  <si>
    <t>https://www.oxfordscholarship.com/view/10.1093/acprof:oso/9780199228300.001.0001/acprof-9780199228300</t>
  </si>
  <si>
    <t>Human Rights, Intervention, and the Use of Force</t>
  </si>
  <si>
    <t>Alston, Macdonald</t>
  </si>
  <si>
    <t>10.1093/acprof:oso/9780199552719.001.0001</t>
  </si>
  <si>
    <t>https://www.oxfordscholarship.com/view/10.1093/acprof:oso/9780199552719.001.0001/acprof-9780199552719</t>
  </si>
  <si>
    <t>Killing in Self-Defence</t>
  </si>
  <si>
    <t>Leverick</t>
  </si>
  <si>
    <t>10.1093/acprof:oso/9780199283460.001.0001</t>
  </si>
  <si>
    <t>https://www.oxfordscholarship.com/view/10.1093/acprof:oso/9780199283460.001.0001/acprof-9780199283460</t>
  </si>
  <si>
    <t>Constitutional Interpretation</t>
  </si>
  <si>
    <t>Barber, Fleming</t>
  </si>
  <si>
    <t>10.1093/acprof:oso/9780195328578.001.0001</t>
  </si>
  <si>
    <t>https://www.oxfordscholarship.com/view/10.1093/acprof:oso/9780195328578.001.0001/acprof-9780195328578</t>
  </si>
  <si>
    <t>Minority Rights in Asia</t>
  </si>
  <si>
    <t>Castellino, Domínguez Redondo</t>
  </si>
  <si>
    <t>10.1093/acprof:oso/9780199296057.001.0001</t>
  </si>
  <si>
    <t>https://www.oxfordscholarship.com/view/10.1093/acprof:oso/9780199296057.001.0001/acprof-9780199296057</t>
  </si>
  <si>
    <t>Bar Wars</t>
  </si>
  <si>
    <t>Hadfield</t>
  </si>
  <si>
    <t>10.1093/acprof:oso/9780199297856.001.0001</t>
  </si>
  <si>
    <t>https://www.oxfordscholarship.com/view/10.1093/acprof:oso/9780199297856.001.0001/acprof-9780199297856</t>
  </si>
  <si>
    <t>Power &amp; Rights in US Constitutional Law</t>
  </si>
  <si>
    <t>Lundmark</t>
  </si>
  <si>
    <t>10.1093/acprof:oso/9780195368727.001.0001</t>
  </si>
  <si>
    <t>https://www.oxfordscholarship.com/view/10.1093/acprof:oso/9780195368727.001.0001/acprof-9780195368727</t>
  </si>
  <si>
    <t>Poverty and Fundamental Rights</t>
  </si>
  <si>
    <t>Bilchitz</t>
  </si>
  <si>
    <t>10.1093/acprof:oso/9780199552160.001.0001</t>
  </si>
  <si>
    <t>https://www.oxfordscholarship.com/view/10.1093/acprof:oso/9780199552160.001.0001/acprof-9780199552160</t>
  </si>
  <si>
    <t>Constitutional Dilemmas</t>
  </si>
  <si>
    <t>Zucca</t>
  </si>
  <si>
    <t>10.1093/acprof:oso/9780199552184.001.0001</t>
  </si>
  <si>
    <t>https://www.oxfordscholarship.com/view/10.1093/acprof:oso/9780199552184.001.0001/acprof-9780199552184</t>
  </si>
  <si>
    <t>Assisted Dying and Legal Change</t>
  </si>
  <si>
    <t>10.1093/acprof:oso/9780199212873.001.0001</t>
  </si>
  <si>
    <t>Law, Criminal Law and Criminology, Medical Law</t>
  </si>
  <si>
    <t>https://www.oxfordscholarship.com/view/10.1093/acprof:oso/9780199212873.001.0001/acprof-9780199212873</t>
  </si>
  <si>
    <t>The Province of Jurisprudence Democratized</t>
  </si>
  <si>
    <t>Hutchinson</t>
  </si>
  <si>
    <t>10.1093/acprof:oso/9780195343250.001.0001</t>
  </si>
  <si>
    <t>https://www.oxfordscholarship.com/view/10.1093/acprof:oso/9780195343250.001.0001/acprof-9780195343250</t>
  </si>
  <si>
    <t>Law and Philosophy</t>
  </si>
  <si>
    <t>Freeman, Harrison</t>
  </si>
  <si>
    <t>10.1093/acprof:oso/9780199237159.001.0001</t>
  </si>
  <si>
    <t>https://www.oxfordscholarship.com/view/10.1093/acprof:oso/9780199237159.001.0001/acprof-9780199237159</t>
  </si>
  <si>
    <t>Equality and Legitimacy</t>
  </si>
  <si>
    <t>Sadurski</t>
  </si>
  <si>
    <t>10.1093/acprof:oso/9780199545179.001.0001</t>
  </si>
  <si>
    <t>https://www.oxfordscholarship.com/view/10.1093/acprof:oso/9780199545179.001.0001/acprof-9780199545179</t>
  </si>
  <si>
    <t>Independence of Mind</t>
  </si>
  <si>
    <t>Macklem</t>
  </si>
  <si>
    <t>10.1093/acprof:oso/9780199535446.001.0001</t>
  </si>
  <si>
    <t>https://www.oxfordscholarship.com/view/10.1093/acprof:oso/9780199535446.001.0001/acprof-9780199535446</t>
  </si>
  <si>
    <t>Hans Kelsen's Pure Theory of Law</t>
  </si>
  <si>
    <t>Vinx</t>
  </si>
  <si>
    <t>10.1093/acprof:oso/9780199227952.001.0001</t>
  </si>
  <si>
    <t>https://www.oxfordscholarship.com/view/10.1093/acprof:oso/9780199227952.001.0001/acprof-9780199227952</t>
  </si>
  <si>
    <t>Equality and Liberty in the Golden Age of State Constitutional Law</t>
  </si>
  <si>
    <t>Shaman</t>
  </si>
  <si>
    <t>10.1093/acprof:oso/9780195334340.001.0001</t>
  </si>
  <si>
    <t>https://www.oxfordscholarship.com/view/10.1093/acprof:oso/9780195334340.001.0001/acprof-9780195334340</t>
  </si>
  <si>
    <t>Trade in Goods</t>
  </si>
  <si>
    <t>Mavroidis</t>
  </si>
  <si>
    <t>10.1093/acprof:oso/9780199552139.001.0001</t>
  </si>
  <si>
    <t>https://www.oxfordscholarship.com/view/10.1093/acprof:oso/9780199552139.001.0001/acprof-9780199552139</t>
  </si>
  <si>
    <t>The Public Law of Government Contracts</t>
  </si>
  <si>
    <t>10.1093/acprof:oso/9780199287390.001.0001</t>
  </si>
  <si>
    <t>https://www.oxfordscholarship.com/view/10.1093/acprof:oso/9780199287390.001.0001/acprof-9780199287390</t>
  </si>
  <si>
    <t>Mechanisms of Democracy</t>
  </si>
  <si>
    <t>Vermeule</t>
  </si>
  <si>
    <t>10.1093/acprof:oso/9780195333466.001.0001</t>
  </si>
  <si>
    <t>https://www.oxfordscholarship.com/view/10.1093/acprof:oso/9780195333466.001.0001/acprof-9780195333466</t>
  </si>
  <si>
    <t>Legal Rights</t>
  </si>
  <si>
    <t>Eleftheriadis</t>
  </si>
  <si>
    <t>10.1093/acprof:oso/9780199545285.001.0001</t>
  </si>
  <si>
    <t>https://www.oxfordscholarship.com/view/10.1093/acprof:oso/9780199545285.001.0001/acprof-9780199545285</t>
  </si>
  <si>
    <t>The Economics of Lawmaking</t>
  </si>
  <si>
    <t>Parisi, Fon</t>
  </si>
  <si>
    <t>10.1093/acprof:oso/9780195374155.001.0001</t>
  </si>
  <si>
    <t>https://www.oxfordscholarship.com/view/10.1093/acprof:oso/9780195374155.001.0001/acprof-9780195374155</t>
  </si>
  <si>
    <t>Compliance and the Enforcement of EU Law</t>
  </si>
  <si>
    <t>Cremona</t>
  </si>
  <si>
    <t>10.1093/acprof:oso/9780199644735.001.0001</t>
  </si>
  <si>
    <t>Law, EU Law, Public International Law</t>
  </si>
  <si>
    <t>https://www.oxfordscholarship.com/view/10.1093/acprof:oso/9780199644735.001.0001/acprof-9780199644735</t>
  </si>
  <si>
    <t>Diplomatic Protection</t>
  </si>
  <si>
    <t>Amerasinghe</t>
  </si>
  <si>
    <t>10.1093/acprof:oso/9780199212385.001.0001</t>
  </si>
  <si>
    <t>https://www.oxfordscholarship.com/view/10.1093/acprof:oso/9780199212385.001.0001/acprof-9780199212385</t>
  </si>
  <si>
    <t>Infrastructure</t>
  </si>
  <si>
    <t>Frischmann</t>
  </si>
  <si>
    <t>10.1093/acprof:oso/9780199895656.001.0001</t>
  </si>
  <si>
    <t>https://www.oxfordscholarship.com/view/10.1093/acprof:oso/9780199895656.001.0001/acprof-9780199895656</t>
  </si>
  <si>
    <t>A Common Law of International Adjudication</t>
  </si>
  <si>
    <t>10.1093/acprof:oso/9780199206506.001.0001</t>
  </si>
  <si>
    <t>https://www.oxfordscholarship.com/view/10.1093/acprof:oso/9780199206506.001.0001/acprof-9780199206506</t>
  </si>
  <si>
    <t>The Interpretation of Acts and Rules in Public International Law</t>
  </si>
  <si>
    <t>Orakhelashvili</t>
  </si>
  <si>
    <t>10.1093/acprof:oso/9780199546220.001.0001</t>
  </si>
  <si>
    <t>https://www.oxfordscholarship.com/view/10.1093/acprof:oso/9780199546220.001.0001/acprof-9780199546220</t>
  </si>
  <si>
    <t>Law and Childhood Studies</t>
  </si>
  <si>
    <t>Freeman</t>
  </si>
  <si>
    <t>10.1093/acprof:oso/9780199652501.001.0001</t>
  </si>
  <si>
    <t>Law, Family Law, Human Rights and Immigration</t>
  </si>
  <si>
    <t>https://www.oxfordscholarship.com/view/10.1093/acprof:oso/9780199652501.001.0001/acprof-9780199652501</t>
  </si>
  <si>
    <t>Peremptory Norms in International Law</t>
  </si>
  <si>
    <t>10.1093/acprof:oso/9780199546114.001.0001</t>
  </si>
  <si>
    <t>https://www.oxfordscholarship.com/view/10.1093/acprof:oso/9780199546114.001.0001/acprof-9780199546114</t>
  </si>
  <si>
    <t>International Trade in Services and Domestic Regulations</t>
  </si>
  <si>
    <t>Delimatsis</t>
  </si>
  <si>
    <t>10.1093/acprof:oso/9780199533152.001.0001</t>
  </si>
  <si>
    <t>https://www.oxfordscholarship.com/view/10.1093/acprof:oso/9780199533152.001.0001/acprof-9780199533152</t>
  </si>
  <si>
    <t>Regulating Jurisdictional Relations Between National and International Courts</t>
  </si>
  <si>
    <t>Shany</t>
  </si>
  <si>
    <t>10.1093/acprof:oso/9780199211791.001.0001</t>
  </si>
  <si>
    <t>https://www.oxfordscholarship.com/view/10.1093/acprof:oso/9780199211791.001.0001/acprof-9780199211791</t>
  </si>
  <si>
    <t>Blame it on the WTO?</t>
  </si>
  <si>
    <t>Joseph</t>
  </si>
  <si>
    <t>10.1093/acprof:oso/9780199565894.001.0001</t>
  </si>
  <si>
    <t>Law, Public International Law, Human Rights and Immigration</t>
  </si>
  <si>
    <t>https://www.oxfordscholarship.com/view/10.1093/acprof:oso/9780199565894.001.0001/acprof-9780199565894</t>
  </si>
  <si>
    <t>Investment Treaty Arbitration and Public Law</t>
  </si>
  <si>
    <t>Van Harten</t>
  </si>
  <si>
    <t>10.1093/acprof:oso/9780199552146.001.0001</t>
  </si>
  <si>
    <t>https://www.oxfordscholarship.com/view/10.1093/acprof:oso/9780199552146.001.0001/acprof-9780199552146</t>
  </si>
  <si>
    <t>Jurisdiction in International Law</t>
  </si>
  <si>
    <t>Ryngaert</t>
  </si>
  <si>
    <t>10.1093/acprof:oso/9780199544714.001.0001</t>
  </si>
  <si>
    <t>https://www.oxfordscholarship.com/view/10.1093/acprof:oso/9780199544714.001.0001/acprof-9780199544714</t>
  </si>
  <si>
    <t>Confronting Global Terrorism and American Neo-Conservatism</t>
  </si>
  <si>
    <t>Farer</t>
  </si>
  <si>
    <t>10.1093/acprof:oso/9780199534722.001.0001</t>
  </si>
  <si>
    <t>https://www.oxfordscholarship.com/view/10.1093/acprof:oso/9780199534722.001.0001/acprof-9780199534722</t>
  </si>
  <si>
    <t>Religious Liberty in Western and Islamic Law</t>
  </si>
  <si>
    <t>Kalanges</t>
  </si>
  <si>
    <t>10.1093/acprof:oso/9780199859467.001.0001</t>
  </si>
  <si>
    <t>Law, Public International Law, Comparative Law</t>
  </si>
  <si>
    <t>https://www.oxfordscholarship.com/view/10.1093/acprof:oso/9780199859467.001.0001/acprof-9780199859467</t>
  </si>
  <si>
    <t>The Decolonization of International Law</t>
  </si>
  <si>
    <t>Craven</t>
  </si>
  <si>
    <t>10.1093/acprof:oso/9780199217625.001.0001</t>
  </si>
  <si>
    <t>https://www.oxfordscholarship.com/view/10.1093/acprof:oso/9780199217625.001.0001/acprof-9780199217625</t>
  </si>
  <si>
    <t>The System of the Constitution</t>
  </si>
  <si>
    <t>10.1093/acprof:oso/9780199838455.001.0001</t>
  </si>
  <si>
    <t>https://www.oxfordscholarship.com/view/10.1093/acprof:oso/9780199838455.001.0001/acprof-9780199838455</t>
  </si>
  <si>
    <t>Mistake and Non-Disclosure of Facts</t>
  </si>
  <si>
    <t>Beale QC FBA</t>
  </si>
  <si>
    <t>10.1093/acprof:oso/9780199593880.001.0001</t>
  </si>
  <si>
    <t>https://www.oxfordscholarship.com/view/10.1093/acprof:oso/9780199593880.001.0001/acprof-9780199593880</t>
  </si>
  <si>
    <t>A Theory of Unborn Life</t>
  </si>
  <si>
    <t>Karnein</t>
  </si>
  <si>
    <t>10.1093/acprof:oso/9780199782475.001.0001</t>
  </si>
  <si>
    <t>https://www.oxfordscholarship.com/view/10.1093/acprof:oso/9780199782475.001.0001/acprof-9780199782475</t>
  </si>
  <si>
    <t>Global Patents</t>
  </si>
  <si>
    <t>Trimble</t>
  </si>
  <si>
    <t>10.1093/acprof:oso/9780199840687.001.0001</t>
  </si>
  <si>
    <t>https://www.oxfordscholarship.com/view/10.1093/acprof:oso/9780199840687.001.0001/acprof-9780199840687</t>
  </si>
  <si>
    <t>The End of Negotiable Instruments</t>
  </si>
  <si>
    <t>10.1093/acprof:oso/9780199856220.001.0001</t>
  </si>
  <si>
    <t>https://www.oxfordscholarship.com/view/10.1093/acprof:oso/9780199856220.001.0001/acprof-9780199856220</t>
  </si>
  <si>
    <t>The Economic Structure of Trusts</t>
  </si>
  <si>
    <t>Lau</t>
  </si>
  <si>
    <t>10.1093/acprof:oso/9780199602407.001.0001</t>
  </si>
  <si>
    <t>Law, Trusts</t>
  </si>
  <si>
    <t>https://www.oxfordscholarship.com/view/10.1093/acprof:oso/9780199602407.001.0001/acprof-9780199602407</t>
  </si>
  <si>
    <t>The Right of Nonuse</t>
  </si>
  <si>
    <t>Laitos</t>
  </si>
  <si>
    <t>10.1093/acprof:oso/9780195386066.001.0001</t>
  </si>
  <si>
    <t>https://www.oxfordscholarship.com/view/10.1093/acprof:oso/9780195386066.001.0001/acprof-9780195386066</t>
  </si>
  <si>
    <t>A Doubtful and Perilous Experiment</t>
  </si>
  <si>
    <t>Topf</t>
  </si>
  <si>
    <t>10.1093/acprof:oso/9780199756766.001.0001</t>
  </si>
  <si>
    <t>https://www.oxfordscholarship.com/view/10.1093/acprof:oso/9780199756766.001.0001/acprof-9780199756766</t>
  </si>
  <si>
    <t>Narratives of Islamic Legal Theory</t>
  </si>
  <si>
    <t>Ahmed</t>
  </si>
  <si>
    <t>10.1093/acprof:oso/9780199640171.001.0001</t>
  </si>
  <si>
    <t>https://www.oxfordscholarship.com/view/10.1093/acprof:oso/9780199640171.001.0001/acprof-9780199640171</t>
  </si>
  <si>
    <t>The Margin of Appreciation in International Human Rights Law</t>
  </si>
  <si>
    <t>Legg</t>
  </si>
  <si>
    <t>10.1093/acprof:oso/9780199650453.001.0001</t>
  </si>
  <si>
    <t>https://www.oxfordscholarship.com/view/10.1093/acprof:oso/9780199650453.001.0001/acprof-9780199650453</t>
  </si>
  <si>
    <t>Reflections on 'The Concept of Law'</t>
  </si>
  <si>
    <t>Simpson</t>
  </si>
  <si>
    <t>10.1093/acprof:oso/9780199693320.001.0001</t>
  </si>
  <si>
    <t>https://www.oxfordscholarship.com/view/10.1093/acprof:oso/9780199693320.001.0001/acprof-9780199693320</t>
  </si>
  <si>
    <t>Institutionalized Reason</t>
  </si>
  <si>
    <t>Klatt</t>
  </si>
  <si>
    <t>10.1093/acprof:oso/9780199582068.001.0001</t>
  </si>
  <si>
    <t>https://www.oxfordscholarship.com/view/10.1093/acprof:oso/9780199582068.001.0001/acprof-9780199582068</t>
  </si>
  <si>
    <t>Linguistic Justice</t>
  </si>
  <si>
    <t>Mowbray</t>
  </si>
  <si>
    <t>10.1093/acprof:oso/9780199646616.001.0001</t>
  </si>
  <si>
    <t>Law, Public International Law, Philosophy of Law</t>
  </si>
  <si>
    <t>https://www.oxfordscholarship.com/view/10.1093/acprof:oso/9780199646616.001.0001/acprof-9780199646616</t>
  </si>
  <si>
    <t>International Criminal Justice at the Yugoslav Tribunal</t>
  </si>
  <si>
    <t>Shahabuddeen</t>
  </si>
  <si>
    <t>10.1093/acprof:oso/9780199670826.001.0001</t>
  </si>
  <si>
    <t>Law, Public International Law, Criminal Law and Criminology</t>
  </si>
  <si>
    <t>https://www.oxfordscholarship.com/view/10.1093/acprof:oso/9780199670826.001.0001/acprof-9780199670826</t>
  </si>
  <si>
    <t>Crime and Punishment</t>
  </si>
  <si>
    <t>10.1093/acprof:oso/9780199644711.001.0001</t>
  </si>
  <si>
    <t>Law, Criminal Law and Criminology, Philosophy of Law</t>
  </si>
  <si>
    <t>https://www.oxfordscholarship.com/view/10.1093/acprof:oso/9780199644711.001.0001/acprof-9780199644711</t>
  </si>
  <si>
    <t>Markets, Morals, and the Law</t>
  </si>
  <si>
    <t>10.1093/acprof:oso/9780199253609.001.0001</t>
  </si>
  <si>
    <t>https://www.oxfordscholarship.com/view/10.1093/acprof:oso/9780199253609.001.0001/acprof-9780199253609</t>
  </si>
  <si>
    <t>Law and Competition in Twentieth-Century Europe</t>
  </si>
  <si>
    <t>10.1093/acprof:oso/9780199244010.001.0001</t>
  </si>
  <si>
    <t>https://www.oxfordscholarship.com/view/10.1093/acprof:oso/9780199244010.001.0001/acprof-9780199244010</t>
  </si>
  <si>
    <t>The Ethics of Plea Bargaining</t>
  </si>
  <si>
    <t>Lippke</t>
  </si>
  <si>
    <t>10.1093/acprof:oso/9780199641468.001.0001</t>
  </si>
  <si>
    <t>https://www.oxfordscholarship.com/view/10.1093/acprof:oso/9780199641468.001.0001/acprof-9780199641468</t>
  </si>
  <si>
    <t>Family Law in America</t>
  </si>
  <si>
    <t>10.1093/acprof:oso/9780199264346.001.0001</t>
  </si>
  <si>
    <t>https://www.oxfordscholarship.com/view/10.1093/acprof:oso/9780199264346.001.0001/acprof-9780199264346</t>
  </si>
  <si>
    <t>Intellectual Property</t>
  </si>
  <si>
    <t>Cornish</t>
  </si>
  <si>
    <t>10.1093/acprof:oso/9780199263073.001.0001</t>
  </si>
  <si>
    <t>https://www.oxfordscholarship.com/view/10.1093/acprof:oso/9780199263073.001.0001/acprof-9780199263073</t>
  </si>
  <si>
    <t>The Ends of Harm</t>
  </si>
  <si>
    <t>Tadros</t>
  </si>
  <si>
    <t>10.1093/acprof:oso/9780199554423.001.0001</t>
  </si>
  <si>
    <t>https://www.oxfordscholarship.com/view/10.1093/acprof:oso/9780199554423.001.0001/acprof-9780199554423</t>
  </si>
  <si>
    <t>The Structures of the Criminal Law</t>
  </si>
  <si>
    <t>Duff, Farmer, Marshall, Renzo, Tadros</t>
  </si>
  <si>
    <t>10.1093/acprof:oso/9780199644315.001.0001</t>
  </si>
  <si>
    <t>https://www.oxfordscholarship.com/view/10.1093/acprof:oso/9780199644315.001.0001/acprof-9780199644315</t>
  </si>
  <si>
    <t>The Emergence of EU Contract Law</t>
  </si>
  <si>
    <t>10.1093/acprof:oso/9780199606627.001.0001</t>
  </si>
  <si>
    <t>https://www.oxfordscholarship.com/view/10.1093/acprof:oso/9780199606627.001.0001/acprof-9780199606627</t>
  </si>
  <si>
    <t>World Trade Law after Neoliberalism</t>
  </si>
  <si>
    <t>Lang</t>
  </si>
  <si>
    <t>10.1093/acprof:oso/9780199592647.001.0001</t>
  </si>
  <si>
    <t>https://www.oxfordscholarship.com/view/10.1093/acprof:oso/9780199592647.001.0001/acprof-9780199592647</t>
  </si>
  <si>
    <t>Religious Pluralism and Islamic Law</t>
  </si>
  <si>
    <t>10.1093/acprof:oso/9780199661633.001.0001</t>
  </si>
  <si>
    <t>Law, Legal History, Comparative Law</t>
  </si>
  <si>
    <t>https://www.oxfordscholarship.com/view/10.1093/acprof:oso/9780199661633.001.0001/acprof-9780199661633</t>
  </si>
  <si>
    <t>EU Foreign Investment Law</t>
  </si>
  <si>
    <t>Dimopoulos</t>
  </si>
  <si>
    <t>10.1093/acprof:oso/9780199698608.001.0001</t>
  </si>
  <si>
    <t>Law, EU Law, Competition Law</t>
  </si>
  <si>
    <t>https://www.oxfordscholarship.com/view/10.1093/acprof:oso/9780199698608.001.0001/acprof-9780199698608</t>
  </si>
  <si>
    <t>Regulating Services in the European Union</t>
  </si>
  <si>
    <t>Hatzopoulos</t>
  </si>
  <si>
    <t>10.1093/acprof:oso/9780199572663.001.0001</t>
  </si>
  <si>
    <t>https://www.oxfordscholarship.com/view/10.1093/acprof:oso/9780199572663.001.0001/acprof-9780199572663</t>
  </si>
  <si>
    <t>On Common Laws</t>
  </si>
  <si>
    <t>Glenn</t>
  </si>
  <si>
    <t>10.1093/acprof:oso/9780199227655.001.0001</t>
  </si>
  <si>
    <t>Law, Comparative Law, Legal History</t>
  </si>
  <si>
    <t>https://www.oxfordscholarship.com/view/10.1093/acprof:oso/9780199227655.001.0001/acprof-9780199227655</t>
  </si>
  <si>
    <t>A Historical Introduction to the Law of Obligations</t>
  </si>
  <si>
    <t>Ibbetson</t>
  </si>
  <si>
    <t>10.1093/acprof:oso/9780198764113.001.0001</t>
  </si>
  <si>
    <t>Law, Law of Obligations, Legal History</t>
  </si>
  <si>
    <t>https://www.oxfordscholarship.com/view/10.1093/acprof:oso/9780198764113.001.0001/acprof-9780198764113</t>
  </si>
  <si>
    <t>The Insecurity State</t>
  </si>
  <si>
    <t>Ramsay</t>
  </si>
  <si>
    <t>10.1093/acprof:oso/9780199581061.001.0001</t>
  </si>
  <si>
    <t>https://www.oxfordscholarship.com/view/10.1093/acprof:oso/9780199581061.001.0001/acprof-9780199581061</t>
  </si>
  <si>
    <t>Rwanda's Gacaca Courts</t>
  </si>
  <si>
    <t>Bornkamm</t>
  </si>
  <si>
    <t>10.1093/acprof:oso/9780199694471.001.0001</t>
  </si>
  <si>
    <t>https://www.oxfordscholarship.com/view/10.1093/acprof:oso/9780199694471.001.0001/acprof-9780199694471</t>
  </si>
  <si>
    <t>The Modern Law of Estoppel</t>
  </si>
  <si>
    <t>Cooke</t>
  </si>
  <si>
    <t>10.1093/acprof:oso/9780198262220.001.0001</t>
  </si>
  <si>
    <t>https://www.oxfordscholarship.com/view/10.1093/acprof:oso/9780198262220.001.0001/acprof-9780198262220</t>
  </si>
  <si>
    <t>The Right to Have Rights</t>
  </si>
  <si>
    <t>Kesby</t>
  </si>
  <si>
    <t>10.1093/acprof:oso/9780199600823.001.0001</t>
  </si>
  <si>
    <t>https://www.oxfordscholarship.com/view/10.1093/acprof:oso/9780199600823.001.0001/acprof-9780199600823</t>
  </si>
  <si>
    <t>Same Sex Relationships</t>
  </si>
  <si>
    <t>Cretney</t>
  </si>
  <si>
    <t>10.1093/acprof:oso/9780199297733.001.0001</t>
  </si>
  <si>
    <t>Law, Comparative Law, Family Law</t>
  </si>
  <si>
    <t>https://www.oxfordscholarship.com/view/10.1093/acprof:oso/9780199297733.001.0001/acprof-9780199297733</t>
  </si>
  <si>
    <t>Reimagining Child Soldiers in International Law and Policy</t>
  </si>
  <si>
    <t>Drumbl</t>
  </si>
  <si>
    <t>10.1093/acprof:oso/9780199592654.001.0001</t>
  </si>
  <si>
    <t>https://www.oxfordscholarship.com/view/10.1093/acprof:oso/9780199592654.001.0001/acprof-9780199592654</t>
  </si>
  <si>
    <t>The Concept of International Obligations Erga Omnes</t>
  </si>
  <si>
    <t>Ragazzi</t>
  </si>
  <si>
    <t>10.1093/acprof:oso/9780198298700.001.0001</t>
  </si>
  <si>
    <t>https://www.oxfordscholarship.com/view/10.1093/acprof:oso/9780198298700.001.0001/acprof-9780198298700</t>
  </si>
  <si>
    <t>Development at the World Trade Organization</t>
  </si>
  <si>
    <t>Rolland</t>
  </si>
  <si>
    <t>10.1093/acprof:oso/9780199600885.001.0001</t>
  </si>
  <si>
    <t>https://www.oxfordscholarship.com/view/10.1093/acprof:oso/9780199600885.001.0001/acprof-9780199600885</t>
  </si>
  <si>
    <t>A Right to Care?</t>
  </si>
  <si>
    <t>Busby</t>
  </si>
  <si>
    <t>10.1093/acprof:oso/9780199579020.001.0001</t>
  </si>
  <si>
    <t>https://www.oxfordscholarship.com/view/10.1093/acprof:oso/9780199579020.001.0001/acprof-9780199579020</t>
  </si>
  <si>
    <t>Roman Law, Contemporary Law, European Law</t>
  </si>
  <si>
    <t>Zimmermann</t>
  </si>
  <si>
    <t>10.1093/acprof:oso/9780198299134.001.0001</t>
  </si>
  <si>
    <t>https://www.oxfordscholarship.com/view/10.1093/acprof:oso/9780198299134.001.0001/acprof-9780198299134</t>
  </si>
  <si>
    <t>International Harmonization of Economic Regulation</t>
  </si>
  <si>
    <t>Nakagawa</t>
  </si>
  <si>
    <t>10.1093/acprof:oso/9780199604661.001.0001</t>
  </si>
  <si>
    <t>https://www.oxfordscholarship.com/view/10.1093/acprof:oso/9780199604661.001.0001/acprof-9780199604661</t>
  </si>
  <si>
    <t>A Continental Distinction in the Common Law</t>
  </si>
  <si>
    <t>Allison</t>
  </si>
  <si>
    <t>10.1093/acprof:oso/9780198298656.001.0001</t>
  </si>
  <si>
    <t>https://www.oxfordscholarship.com/view/10.1093/acprof:oso/9780198298656.001.0001/acprof-9780198298656</t>
  </si>
  <si>
    <t>Litigation in Roman Law</t>
  </si>
  <si>
    <t>Metzger</t>
  </si>
  <si>
    <t>10.1093/acprof:oso/9780198298557.001.0001</t>
  </si>
  <si>
    <t>https://www.oxfordscholarship.com/view/10.1093/acprof:oso/9780198298557.001.0001/acprof-9780198298557</t>
  </si>
  <si>
    <t>Securing Human Rights?</t>
  </si>
  <si>
    <t>Fassbender</t>
  </si>
  <si>
    <t>10.1093/acprof:oso/9780199641499.001.0001</t>
  </si>
  <si>
    <t>https://www.oxfordscholarship.com/view/10.1093/acprof:oso/9780199641499.001.0001/acprof-9780199641499</t>
  </si>
  <si>
    <t>The Right to Health in International Law</t>
  </si>
  <si>
    <t>10.1093/acprof:oso/9780199603299.001.0001</t>
  </si>
  <si>
    <t>https://www.oxfordscholarship.com/view/10.1093/acprof:oso/9780199603299.001.0001/acprof-9780199603299</t>
  </si>
  <si>
    <t>Constitutional Referendums</t>
  </si>
  <si>
    <t>Tierney</t>
  </si>
  <si>
    <t>10.1093/acprof:oso/9780199592791.001.0001</t>
  </si>
  <si>
    <t>https://www.oxfordscholarship.com/view/10.1093/acprof:oso/9780199592791.001.0001/acprof-9780199592791</t>
  </si>
  <si>
    <t>A History of Water Rights at Common Law</t>
  </si>
  <si>
    <t>Getzler</t>
  </si>
  <si>
    <t>10.1093/acprof:oso/9780199207602.001.0001</t>
  </si>
  <si>
    <t>https://www.oxfordscholarship.com/view/10.1093/acprof:oso/9780199207602.001.0001/acprof-9780199207602</t>
  </si>
  <si>
    <t>The Justice of Islam</t>
  </si>
  <si>
    <t>10.1093/acprof:oso/9780198298854.001.0001</t>
  </si>
  <si>
    <t>https://www.oxfordscholarship.com/view/10.1093/acprof:oso/9780198298854.001.0001/acprof-9780198298854</t>
  </si>
  <si>
    <t>Interpreting Constitutions</t>
  </si>
  <si>
    <t>Goldsworthy</t>
  </si>
  <si>
    <t>10.1093/acprof:oso/9780199226474.001.0001</t>
  </si>
  <si>
    <t>https://www.oxfordscholarship.com/view/10.1093/acprof:oso/9780199226474.001.0001/acprof-9780199226474</t>
  </si>
  <si>
    <t>The Constitutional Structure of Proportionality</t>
  </si>
  <si>
    <t>Klatt, Meister</t>
  </si>
  <si>
    <t>10.1093/acprof:oso/9780199662463.001.0001</t>
  </si>
  <si>
    <t>Law, Constitutional and Administrative Law, Philosophy of Law</t>
  </si>
  <si>
    <t>https://www.oxfordscholarship.com/view/10.1093/acprof:oso/9780199662463.001.0001/acprof-9780199662463</t>
  </si>
  <si>
    <t>International Law and Domestic Legal Systems</t>
  </si>
  <si>
    <t>Shelton</t>
  </si>
  <si>
    <t>10.1093/acprof:oso/9780199694907.001.0001</t>
  </si>
  <si>
    <t>https://www.oxfordscholarship.com/view/10.1093/acprof:oso/9780199694907.001.0001/acprof-9780199694907</t>
  </si>
  <si>
    <t>European Tort Law</t>
  </si>
  <si>
    <t>van Dam</t>
  </si>
  <si>
    <t>10.1093/acprof:oso/9780199227679.001.0001</t>
  </si>
  <si>
    <t>https://www.oxfordscholarship.com/view/10.1093/acprof:oso/9780199227679.001.0001/acprof-9780199227679</t>
  </si>
  <si>
    <t>The EU, the WTO, and the NAFTA</t>
  </si>
  <si>
    <t>Weiler</t>
  </si>
  <si>
    <t>10.1093/acprof:oso/9780199248124.001.0001</t>
  </si>
  <si>
    <t>https://www.oxfordscholarship.com/view/10.1093/acprof:oso/9780199248124.001.0001/acprof-9780199248124</t>
  </si>
  <si>
    <t>Protecting Human Rights</t>
  </si>
  <si>
    <t>Campbell, Goldsworthy, Stone</t>
  </si>
  <si>
    <t>10.1093/acprof:oso/9780199264063.001.0001</t>
  </si>
  <si>
    <t>https://www.oxfordscholarship.com/view/10.1093/acprof:oso/9780199264063.001.0001/acprof-9780199264063</t>
  </si>
  <si>
    <t>Defining Crimes</t>
  </si>
  <si>
    <t>Duff, Green</t>
  </si>
  <si>
    <t>10.1093/acprof:oso/9780199269228.001.0001</t>
  </si>
  <si>
    <t>https://www.oxfordscholarship.com/view/10.1093/acprof:oso/9780199269228.001.0001/acprof-9780199269228</t>
  </si>
  <si>
    <t>Remedies in International Human Rights Law</t>
  </si>
  <si>
    <t>10.1093/acprof:oso/9780199207534.001.0001</t>
  </si>
  <si>
    <t>https://www.oxfordscholarship.com/view/10.1093/acprof:oso/9780199207534.001.0001/acprof-9780199207534</t>
  </si>
  <si>
    <t>Some Landmarks of Twentieth Century Contract Law</t>
  </si>
  <si>
    <t>Treitel</t>
  </si>
  <si>
    <t>10.1093/acprof:oso/9780199255757.001.0001</t>
  </si>
  <si>
    <t>Law, Human Rights and Immigration, Legal History</t>
  </si>
  <si>
    <t>https://www.oxfordscholarship.com/view/10.1093/acprof:oso/9780199255757.001.0001/acprof-9780199255757</t>
  </si>
  <si>
    <t>Jurisdiction and the Ambit of the Criminal Law</t>
  </si>
  <si>
    <t>Hirst</t>
  </si>
  <si>
    <t>10.1093/acprof:oso/9780199245390.001.0001</t>
  </si>
  <si>
    <t>https://www.oxfordscholarship.com/view/10.1093/acprof:oso/9780199245390.001.0001/acprof-9780199245390</t>
  </si>
  <si>
    <t>Vagueness in Law</t>
  </si>
  <si>
    <t>Endicott</t>
  </si>
  <si>
    <t>10.1093/acprof:oso/9780198268406.001.0001</t>
  </si>
  <si>
    <t>Law, Law of Obligations, Philosophy of Law</t>
  </si>
  <si>
    <t>https://www.oxfordscholarship.com/view/10.1093/acprof:oso/9780198268406.001.0001/acprof-9780198268406</t>
  </si>
  <si>
    <t>Global Perspectives on Income Taxation Law</t>
  </si>
  <si>
    <t>Avi-Yonah, Sartori, Marian</t>
  </si>
  <si>
    <t>10.1093/acprof:oso/9780195321357.001.0001</t>
  </si>
  <si>
    <t>Law, Company and Commercial Law, Public International Law</t>
  </si>
  <si>
    <t>https://www.oxfordscholarship.com/view/10.1093/acprof:oso/9780195321357.001.0001/acprof-9780195321357</t>
  </si>
  <si>
    <t>Excusing Crime</t>
  </si>
  <si>
    <t>Horder</t>
  </si>
  <si>
    <t>10.1093/acprof:oso/9780199225781.001.0001</t>
  </si>
  <si>
    <t>https://www.oxfordscholarship.com/view/10.1093/acprof:oso/9780199225781.001.0001/acprof-9780199225781</t>
  </si>
  <si>
    <t>Appraising Strict Liability</t>
  </si>
  <si>
    <t>Simester</t>
  </si>
  <si>
    <t>10.1093/acprof:oso/9780199278510.001.0001</t>
  </si>
  <si>
    <t>https://www.oxfordscholarship.com/view/10.1093/acprof:oso/9780199278510.001.0001/acprof-9780199278510</t>
  </si>
  <si>
    <t>Ulpian</t>
  </si>
  <si>
    <t>Honoré</t>
  </si>
  <si>
    <t>10.1093/acprof:oso/9780199244249.001.0001</t>
  </si>
  <si>
    <t>Law, Human Rights and Immigration, Philosophy of Law</t>
  </si>
  <si>
    <t>https://www.oxfordscholarship.com/view/10.1093/acprof:oso/9780199244249.001.0001/acprof-9780199244249</t>
  </si>
  <si>
    <t>Criminal Law Theory</t>
  </si>
  <si>
    <t>Shute, Simester</t>
  </si>
  <si>
    <t>10.1093/acprof:oso/9780199243495.001.0001</t>
  </si>
  <si>
    <t>https://www.oxfordscholarship.com/view/10.1093/acprof:oso/9780199243495.001.0001/acprof-9780199243495</t>
  </si>
  <si>
    <t>The Fragmentation of U.S. Health Care</t>
  </si>
  <si>
    <t>Elhauge</t>
  </si>
  <si>
    <t>10.1093/acprof:oso/9780195390131.001.0001</t>
  </si>
  <si>
    <t>https://www.oxfordscholarship.com/view/10.1093/acprof:oso/9780195390131.001.0001/acprof-9780195390131</t>
  </si>
  <si>
    <t>Religious Freedom in the Liberal State</t>
  </si>
  <si>
    <t>Ahdar, Leigh</t>
  </si>
  <si>
    <t>10.1093/acprof:oso/9780199253623.001.0001</t>
  </si>
  <si>
    <t>https://www.oxfordscholarship.com/view/10.1093/acprof:oso/9780199253623.001.0001/acprof-9780199253623</t>
  </si>
  <si>
    <t>Expert Evidence and Criminal Justice</t>
  </si>
  <si>
    <t>Redmayne</t>
  </si>
  <si>
    <t>10.1093/acprof:oso/9780198267805.001.0001</t>
  </si>
  <si>
    <t>https://www.oxfordscholarship.com/view/10.1093/acprof:oso/9780198267805.001.0001/acprof-9780198267805</t>
  </si>
  <si>
    <t>Private Property and Abuse of Rights in Victorian England</t>
  </si>
  <si>
    <t>Taggart</t>
  </si>
  <si>
    <t>10.1093/acprof:oso/9780199256877.001.0001</t>
  </si>
  <si>
    <t>https://www.oxfordscholarship.com/view/10.1093/acprof:oso/9780199256877.001.0001/acprof-9780199256877</t>
  </si>
  <si>
    <t>Criminal Responsibility</t>
  </si>
  <si>
    <t>10.1093/acprof:oso/9780199225828.001.0001</t>
  </si>
  <si>
    <t>https://www.oxfordscholarship.com/view/10.1093/acprof:oso/9780199225828.001.0001/acprof-9780199225828</t>
  </si>
  <si>
    <t>The Idea of Public Law</t>
  </si>
  <si>
    <t>Loughlin</t>
  </si>
  <si>
    <t>10.1093/acprof:oso/9780199274727.001.0001</t>
  </si>
  <si>
    <t>https://www.oxfordscholarship.com/view/10.1093/acprof:oso/9780199274727.001.0001/acprof-9780199274727</t>
  </si>
  <si>
    <t>Punishment, Responsibility, and Justice</t>
  </si>
  <si>
    <t>Norrie</t>
  </si>
  <si>
    <t>10.1093/acprof:oso/9780198259565.001.0001</t>
  </si>
  <si>
    <t>Law, Comparative Law, Philosophy of Law</t>
  </si>
  <si>
    <t>https://www.oxfordscholarship.com/view/10.1093/acprof:oso/9780198259565.001.0001/acprof-9780198259565</t>
  </si>
  <si>
    <t>Regulating Cartels in Europe</t>
  </si>
  <si>
    <t>Harding, Joshua</t>
  </si>
  <si>
    <t>10.1093/acprof:oso/9780199551484.001.0001</t>
  </si>
  <si>
    <t>https://www.oxfordscholarship.com/view/10.1093/acprof:oso/9780199551484.001.0001/acprof-9780199551484</t>
  </si>
  <si>
    <t>Rights, Culture and the Law</t>
  </si>
  <si>
    <t>Meyer, Paulson, Pogge</t>
  </si>
  <si>
    <t>10.1093/acprof:oso/9780199248254.001.0001</t>
  </si>
  <si>
    <t>https://www.oxfordscholarship.com/view/10.1093/acprof:oso/9780199248254.001.0001/acprof-9780199248254</t>
  </si>
  <si>
    <t>Constitutional Goods</t>
  </si>
  <si>
    <t>10.1093/acprof:oso/9780199225798.001.0001</t>
  </si>
  <si>
    <t>https://www.oxfordscholarship.com/view/10.1093/acprof:oso/9780199225798.001.0001/acprof-9780199225798</t>
  </si>
  <si>
    <t>Constitutional Justice</t>
  </si>
  <si>
    <t>Allan</t>
  </si>
  <si>
    <t>10.1093/acprof:oso/9780199267880.001.0001</t>
  </si>
  <si>
    <t>https://www.oxfordscholarship.com/view/10.1093/acprof:oso/9780199267880.001.0001/acprof-9780199267880</t>
  </si>
  <si>
    <t>Philosophy of Private Law</t>
  </si>
  <si>
    <t>Lucy</t>
  </si>
  <si>
    <t>10.1093/acprof:oso/9780198700685.001.0001</t>
  </si>
  <si>
    <t>https://www.oxfordscholarship.com/view/10.1093/acprof:oso/9780198700685.001.0001/acprof-9780198700685</t>
  </si>
  <si>
    <t>Positive Law and Objective Values</t>
  </si>
  <si>
    <t>Marmor</t>
  </si>
  <si>
    <t>10.1093/acprof:oso/9780198268970.001.0001</t>
  </si>
  <si>
    <t>https://www.oxfordscholarship.com/view/10.1093/acprof:oso/9780198268970.001.0001/acprof-9780198268970</t>
  </si>
  <si>
    <t>Risks and Wrongs</t>
  </si>
  <si>
    <t>10.1093/acprof:oso/9780199253616.001.0001</t>
  </si>
  <si>
    <t>https://www.oxfordscholarship.com/view/10.1093/acprof:oso/9780199253616.001.0001/acprof-9780199253616</t>
  </si>
  <si>
    <t>Law as Last Resort</t>
  </si>
  <si>
    <t>10.1093/acprof:oso/9780199243891.001.0001</t>
  </si>
  <si>
    <t>https://www.oxfordscholarship.com/view/10.1093/acprof:oso/9780199243891.001.0001/acprof-9780199243891</t>
  </si>
  <si>
    <t>Regulating Contracts</t>
  </si>
  <si>
    <t>10.1093/acprof:oso/9780199258017.001.0001</t>
  </si>
  <si>
    <t>https://www.oxfordscholarship.com/view/10.1093/acprof:oso/9780199258017.001.0001/acprof-9780199258017</t>
  </si>
  <si>
    <t>Proportionate Sentencing</t>
  </si>
  <si>
    <t>von Hirsch, Ashworth</t>
  </si>
  <si>
    <t>10.1093/acprof:oso/9780199272600.001.0001</t>
  </si>
  <si>
    <t>https://www.oxfordscholarship.com/view/10.1093/acprof:oso/9780199272600.001.0001/acprof-9780199272600</t>
  </si>
  <si>
    <t>Market Integration and Public Services in the European Union</t>
  </si>
  <si>
    <t>10.1093/acprof:oso/9780199607730.001.0001</t>
  </si>
  <si>
    <t>https://www.oxfordscholarship.com/view/10.1093/acprof:oso/9780199607730.001.0001/acprof-9780199607730</t>
  </si>
  <si>
    <t>In Defense of Legal Positivism</t>
  </si>
  <si>
    <t>Kramer</t>
  </si>
  <si>
    <t>10.1093/acprof:oso/9780199264834.001.0001</t>
  </si>
  <si>
    <t>https://www.oxfordscholarship.com/view/10.1093/acprof:oso/9780199264834.001.0001/acprof-9780199264834</t>
  </si>
  <si>
    <t>Foundations of Evidence Law</t>
  </si>
  <si>
    <t>10.1093/acprof:oso/9780198257363.001.0001</t>
  </si>
  <si>
    <t>https://www.oxfordscholarship.com/view/10.1093/acprof:oso/9780198257363.001.0001/acprof-9780198257363</t>
  </si>
  <si>
    <t>Property and the Law in Energy and Natural Resources</t>
  </si>
  <si>
    <t>McHarg, Barton, Bradbrook, Godden</t>
  </si>
  <si>
    <t>10.1093/acprof:oso/9780199579853.001.0001</t>
  </si>
  <si>
    <t>https://www.oxfordscholarship.com/view/10.1093/acprof:oso/9780199579853.001.0001/acprof-9780199579853</t>
  </si>
  <si>
    <t>The Practice of Principle</t>
  </si>
  <si>
    <t>10.1093/acprof:oso/9780199264124.001.0001</t>
  </si>
  <si>
    <t>https://www.oxfordscholarship.com/view/10.1093/acprof:oso/9780199264124.001.0001/acprof-9780199264124</t>
  </si>
  <si>
    <t>The Ultimate Rule of Law</t>
  </si>
  <si>
    <t>Beatty</t>
  </si>
  <si>
    <t>10.1093/acprof:oso/9780199269808.001.0001</t>
  </si>
  <si>
    <t>https://www.oxfordscholarship.com/view/10.1093/acprof:oso/9780199269808.001.0001/acprof-9780199269808</t>
  </si>
  <si>
    <t>A Debate Over Rights</t>
  </si>
  <si>
    <t>H. Kramer</t>
  </si>
  <si>
    <t>10.1093/acprof:oso/9780198298991.001.0001</t>
  </si>
  <si>
    <t>https://www.oxfordscholarship.com/view/10.1093/acprof:oso/9780198298991.001.0001/acprof-9780198298991</t>
  </si>
  <si>
    <t>Lying, Cheating, and Stealing</t>
  </si>
  <si>
    <t>10.1093/acprof:oso/9780199225804.001.0001</t>
  </si>
  <si>
    <t>Law, Philosophy of Law, Employment Law</t>
  </si>
  <si>
    <t>https://www.oxfordscholarship.com/view/10.1093/acprof:oso/9780199225804.001.0001/acprof-9780199225804</t>
  </si>
  <si>
    <t>The Idea of Property in Law</t>
  </si>
  <si>
    <t>Penner</t>
  </si>
  <si>
    <t>10.1093/acprof:oso/9780198299264.001.0001</t>
  </si>
  <si>
    <t>https://www.oxfordscholarship.com/view/10.1093/acprof:oso/9780198299264.001.0001/acprof-9780198299264</t>
  </si>
  <si>
    <t>A General Jurisprudence of Law and Society</t>
  </si>
  <si>
    <t>Tamanaha</t>
  </si>
  <si>
    <t>10.1093/acprof:oso/9780199244676.001.0001</t>
  </si>
  <si>
    <t>https://www.oxfordscholarship.com/view/10.1093/acprof:oso/9780199244676.001.0001/acprof-9780199244676</t>
  </si>
  <si>
    <t>Retributivism</t>
  </si>
  <si>
    <t>10.1093/acprof:oso/9780199752232.001.0001</t>
  </si>
  <si>
    <t>https://www.oxfordscholarship.com/view/10.1093/acprof:oso/9780199752232.001.0001/acprof-9780199752232</t>
  </si>
  <si>
    <t>The Oxford History of the Laws of England: Volume XI</t>
  </si>
  <si>
    <t>Cornish, Anderson, Cocks, Lobban, Polden, Smith</t>
  </si>
  <si>
    <t>10.1093/acprof:oso/9780199258819.001.0001</t>
  </si>
  <si>
    <t>https://www.oxfordscholarship.com/view/10.1093/acprof:oso/9780199258819.001.0001/acprof-9780199258819</t>
  </si>
  <si>
    <t>The Oxford History of the Laws of England: Volume XII</t>
  </si>
  <si>
    <t>10.1093/acprof:oso/9780199258826.001.0001</t>
  </si>
  <si>
    <t>https://www.oxfordscholarship.com/view/10.1093/acprof:oso/9780199258826.001.0001/acprof-9780199258826</t>
  </si>
  <si>
    <t>EU Counter-Terrorist Policies and Fundamental Rights</t>
  </si>
  <si>
    <t>Eckes</t>
  </si>
  <si>
    <t>10.1093/acprof:oso/9780199573769.001.0001</t>
  </si>
  <si>
    <t>https://www.oxfordscholarship.com/view/10.1093/acprof:oso/9780199573769.001.0001/acprof-9780199573769</t>
  </si>
  <si>
    <t>Judicial Review of Commercial Regulation</t>
  </si>
  <si>
    <t>Arancibia</t>
  </si>
  <si>
    <t>10.1093/acprof:oso/9780199609079.001.0001</t>
  </si>
  <si>
    <t>Law, Constitutional and Administrative Law, Company and Commercial Law</t>
  </si>
  <si>
    <t>https://www.oxfordscholarship.com/view/10.1093/acprof:oso/9780199609079.001.0001/acprof-9780199609079</t>
  </si>
  <si>
    <t>Commitment and Compliance</t>
  </si>
  <si>
    <t>10.1093/acprof:oso/9780199270989.001.0001</t>
  </si>
  <si>
    <t>https://www.oxfordscholarship.com/view/10.1093/acprof:oso/9780199270989.001.0001/acprof-9780199270989</t>
  </si>
  <si>
    <t>Losing Twice</t>
  </si>
  <si>
    <t>Calhoun</t>
  </si>
  <si>
    <t>10.1093/acprof:oso/9780195399745.001.0001</t>
  </si>
  <si>
    <t>https://www.oxfordscholarship.com/view/10.1093/acprof:oso/9780195399745.001.0001/acprof-9780195399745</t>
  </si>
  <si>
    <t>The Oxford History of the Laws of England</t>
  </si>
  <si>
    <t>10.1093/acprof:oso/9780199239757.001.0001</t>
  </si>
  <si>
    <t>https://www.oxfordscholarship.com/view/10.1093/acprof:oso/9780199239757.001.0001/acprof-9780199239757</t>
  </si>
  <si>
    <t>Philosophical Foundations of Language in the Law</t>
  </si>
  <si>
    <t>Marmor, Soames</t>
  </si>
  <si>
    <t>10.1093/acprof:oso/9780199572380.001.0001</t>
  </si>
  <si>
    <t>https://www.oxfordscholarship.com/view/10.1093/acprof:oso/9780199572380.001.0001/acprof-9780199572380</t>
  </si>
  <si>
    <t>Constitutional Law and National Pluralism</t>
  </si>
  <si>
    <t>10.1093/acprof:oso/9780199298617.001.0001</t>
  </si>
  <si>
    <t>https://www.oxfordscholarship.com/view/10.1093/acprof:oso/9780199298617.001.0001/acprof-9780199298617</t>
  </si>
  <si>
    <t>International Organizations and their Exercise of Sovereign Powers</t>
  </si>
  <si>
    <t>Sarooshi</t>
  </si>
  <si>
    <t>10.1093/acprof:oso/9780199225774.001.0001</t>
  </si>
  <si>
    <t>https://www.oxfordscholarship.com/view/10.1093/acprof:oso/9780199225774.001.0001/acprof-9780199225774</t>
  </si>
  <si>
    <t>International Justice and the International Criminal Court</t>
  </si>
  <si>
    <t>Broomhall</t>
  </si>
  <si>
    <t>10.1093/acprof:oso/9780199274246.001.0001</t>
  </si>
  <si>
    <t>https://www.oxfordscholarship.com/view/10.1093/acprof:oso/9780199274246.001.0001/acprof-9780199274246</t>
  </si>
  <si>
    <t>The United Nations and the Development of Collective Security</t>
  </si>
  <si>
    <t>10.1093/acprof:oso/9780198299349.001.0001</t>
  </si>
  <si>
    <t>https://www.oxfordscholarship.com/view/10.1093/acprof:oso/9780198299349.001.0001/acprof-9780198299349</t>
  </si>
  <si>
    <t>The Riddle of All Constitutions</t>
  </si>
  <si>
    <t>Marks</t>
  </si>
  <si>
    <t>10.1093/acprof:oso/9780199264131.001.0001</t>
  </si>
  <si>
    <t>Law, Philosophy of Law, Public International Law</t>
  </si>
  <si>
    <t>https://www.oxfordscholarship.com/view/10.1093/acprof:oso/9780199264131.001.0001/acprof-9780199264131</t>
  </si>
  <si>
    <t>Compliance with Decisions of the International Court of Justice</t>
  </si>
  <si>
    <t>Schulte</t>
  </si>
  <si>
    <t>10.1093/acprof:oso/9780199276721.001.0001</t>
  </si>
  <si>
    <t>https://www.oxfordscholarship.com/view/10.1093/acprof:oso/9780199276721.001.0001/acprof-9780199276721</t>
  </si>
  <si>
    <t>The Competing Jurisdictions of International Courts and Tribunals</t>
  </si>
  <si>
    <t>10.1093/acprof:oso/9780199274284.001.0001</t>
  </si>
  <si>
    <t>https://www.oxfordscholarship.com/view/10.1093/acprof:oso/9780199274284.001.0001/acprof-9780199274284</t>
  </si>
  <si>
    <t>Engineering Equality</t>
  </si>
  <si>
    <t>10.1093/acprof:oso/9780199693375.001.0001</t>
  </si>
  <si>
    <t>https://www.oxfordscholarship.com/view/10.1093/acprof:oso/9780199693375.001.0001/acprof-9780199693375</t>
  </si>
  <si>
    <t>The EC Common Fisheries Policy</t>
  </si>
  <si>
    <t>Churchill, Owen</t>
  </si>
  <si>
    <t>10.1093/acprof:oso/9780199275847.001.0001</t>
  </si>
  <si>
    <t>https://www.oxfordscholarship.com/view/10.1093/acprof:oso/9780199275847.001.0001/acprof-9780199275847</t>
  </si>
  <si>
    <t>The Myth of Rights</t>
  </si>
  <si>
    <t>Bhagwat</t>
  </si>
  <si>
    <t>10.1093/acprof:oso/9780195377781.001.0001</t>
  </si>
  <si>
    <t>https://www.oxfordscholarship.com/view/10.1093/acprof:oso/9780195377781.001.0001/acprof-9780195377781</t>
  </si>
  <si>
    <t>The European Convention on Human Rights and the Conflict in Northern Ireland</t>
  </si>
  <si>
    <t>Dickson</t>
  </si>
  <si>
    <t>10.1093/acprof:oso/9780199571383.001.0001</t>
  </si>
  <si>
    <t>https://www.oxfordscholarship.com/view/10.1093/acprof:oso/9780199571383.001.0001/acprof-9780199571383</t>
  </si>
  <si>
    <t>A Matter of Dispute</t>
  </si>
  <si>
    <t>Peters</t>
  </si>
  <si>
    <t>10.1093/acprof:oso/9780195387223.001.0001</t>
  </si>
  <si>
    <t>https://www.oxfordscholarship.com/view/10.1093/acprof:oso/9780195387223.001.0001/acprof-9780195387223</t>
  </si>
  <si>
    <t>The Twilight of Constitutionalism?</t>
  </si>
  <si>
    <t>Dobner, Loughlin</t>
  </si>
  <si>
    <t>10.1093/acprof:oso/9780199585007.001.0001</t>
  </si>
  <si>
    <t>https://www.oxfordscholarship.com/view/10.1093/acprof:oso/9780199585007.001.0001/acprof-9780199585007</t>
  </si>
  <si>
    <t>Compensation and Restitution in Investor-State Arbitration</t>
  </si>
  <si>
    <t>Sabahi</t>
  </si>
  <si>
    <t>10.1093/acprof:oso/9780199601189.001.0001</t>
  </si>
  <si>
    <t>Law, Public International Law, Company and Commercial Law</t>
  </si>
  <si>
    <t>https://www.oxfordscholarship.com/view/10.1093/acprof:oso/9780199601189.001.0001/acprof-9780199601189</t>
  </si>
  <si>
    <t>State Responsibility for International Terrorism</t>
  </si>
  <si>
    <t>Trapp</t>
  </si>
  <si>
    <t>10.1093/acprof:oso/9780199592999.001.0001</t>
  </si>
  <si>
    <t>https://www.oxfordscholarship.com/view/10.1093/acprof:oso/9780199592999.001.0001/acprof-9780199592999</t>
  </si>
  <si>
    <t>National Courts and the International Rule of Law</t>
  </si>
  <si>
    <t>Nollkaemper</t>
  </si>
  <si>
    <t>10.1093/acprof:oso/9780199236671.001.0001</t>
  </si>
  <si>
    <t>https://www.oxfordscholarship.com/view/10.1093/acprof:oso/9780199236671.001.0001/acprof-9780199236671</t>
  </si>
  <si>
    <t>Collective Security</t>
  </si>
  <si>
    <t>10.1093/acprof:oso/9780199579846.001.0001</t>
  </si>
  <si>
    <t>https://www.oxfordscholarship.com/view/10.1093/acprof:oso/9780199579846.001.0001/acprof-9780199579846</t>
  </si>
  <si>
    <t>The Philosophical Foundations of Extraterritorial Punishment</t>
  </si>
  <si>
    <t>Chehtman</t>
  </si>
  <si>
    <t>10.1093/acprof:oso/9780199603404.001.0001</t>
  </si>
  <si>
    <t>https://www.oxfordscholarship.com/view/10.1093/acprof:oso/9780199603404.001.0001/acprof-9780199603404</t>
  </si>
  <si>
    <t>The European Court of Human Rights between Law and Politics</t>
  </si>
  <si>
    <t>Christoffersen, Madsen</t>
  </si>
  <si>
    <t>10.1093/acprof:oso/9780199694495.001.0001</t>
  </si>
  <si>
    <t>https://www.oxfordscholarship.com/view/10.1093/acprof:oso/9780199694495.001.0001/acprof-9780199694495</t>
  </si>
  <si>
    <t>Law, Economics, and Morality</t>
  </si>
  <si>
    <t>Zamir, Medina</t>
  </si>
  <si>
    <t>10.1093/acprof:oso/9780195372168.001.0001</t>
  </si>
  <si>
    <t>https://www.oxfordscholarship.com/view/10.1093/acprof:oso/9780195372168.001.0001/acprof-9780195372168</t>
  </si>
  <si>
    <t>Maritime Security and the Law of the Sea</t>
  </si>
  <si>
    <t>10.1093/acprof:oso/9780199566532.001.0001</t>
  </si>
  <si>
    <t>https://www.oxfordscholarship.com/view/10.1093/acprof:oso/9780199566532.001.0001/acprof-9780199566532</t>
  </si>
  <si>
    <t>Interpreting the Nuclear Non-Proliferation Treaty</t>
  </si>
  <si>
    <t>10.1093/acprof:oso/9780199227358.001.0001</t>
  </si>
  <si>
    <t>https://www.oxfordscholarship.com/view/10.1093/acprof:oso/9780199227358.001.0001/acprof-9780199227358</t>
  </si>
  <si>
    <t>Extraterritorial Application of Human Rights Treaties</t>
  </si>
  <si>
    <t>Milanovic</t>
  </si>
  <si>
    <t>10.1093/acprof:oso/9780199696208.001.0001</t>
  </si>
  <si>
    <t>https://www.oxfordscholarship.com/view/10.1093/acprof:oso/9780199696208.001.0001/acprof-9780199696208</t>
  </si>
  <si>
    <t>America and the Law of Nations 1776-1939</t>
  </si>
  <si>
    <t>Janis</t>
  </si>
  <si>
    <t>10.1093/acprof:oso/9780199579341.001.0001</t>
  </si>
  <si>
    <t>Law, Public International Law, Legal History</t>
  </si>
  <si>
    <t>https://www.oxfordscholarship.com/view/10.1093/acprof:oso/9780199579341.001.0001/acprof-9780199579341</t>
  </si>
  <si>
    <t>Decoding International Law</t>
  </si>
  <si>
    <t>Tiefenbrun</t>
  </si>
  <si>
    <t>10.1093/acprof:oso/9780195385779.001.0001</t>
  </si>
  <si>
    <t>https://www.oxfordscholarship.com/view/10.1093/acprof:oso/9780195385779.001.0001/acprof-9780195385779</t>
  </si>
  <si>
    <t>Family Law Volume 2</t>
  </si>
  <si>
    <t>Agnes</t>
  </si>
  <si>
    <t>10.1093/acprof:oso/9780198072201.001.0001</t>
  </si>
  <si>
    <t>https://www.oxfordscholarship.com/view/10.1093/acprof:oso/9780198072201.001.0001/acprof-9780198072201</t>
  </si>
  <si>
    <t>The Machinery of Criminal Justice</t>
  </si>
  <si>
    <t>Bibas</t>
  </si>
  <si>
    <t>10.1093/acprof:oso/9780195374681.001.0001</t>
  </si>
  <si>
    <t>https://www.oxfordscholarship.com/view/10.1093/acprof:oso/9780195374681.001.0001/acprof-9780195374681</t>
  </si>
  <si>
    <t>Anti-Discrimination Law and the European Union</t>
  </si>
  <si>
    <t>10.1093/acprof:oso/9780199244508.001.0001</t>
  </si>
  <si>
    <t>https://www.oxfordscholarship.com/view/10.1093/acprof:oso/9780199244508.001.0001/acprof-9780199244508</t>
  </si>
  <si>
    <t>Water Law in India</t>
  </si>
  <si>
    <t>Cullet, Koonan</t>
  </si>
  <si>
    <t>10.1093/acprof:oso/9780198070818.001.0001</t>
  </si>
  <si>
    <t>https://www.oxfordscholarship.com/view/10.1093/acprof:oso/9780198070818.001.0001/acprof-9780198070818</t>
  </si>
  <si>
    <t>Arrest, Detention, and Criminal Justice System</t>
  </si>
  <si>
    <t>Devi</t>
  </si>
  <si>
    <t>10.1093/acprof:oso/9780198075998.001.0001</t>
  </si>
  <si>
    <t>https://www.oxfordscholarship.com/view/10.1093/acprof:oso/9780198075998.001.0001/acprof-9780198075998</t>
  </si>
  <si>
    <t>Corruption and Human Rights in India</t>
  </si>
  <si>
    <t>10.1093/acprof:oso/9780198077329.001.0001</t>
  </si>
  <si>
    <t>https://www.oxfordscholarship.com/view/10.1093/acprof:oso/9780198077329.001.0001/acprof-9780198077329</t>
  </si>
  <si>
    <t>Globalization, International Law, and Human Rights</t>
  </si>
  <si>
    <t>Addicott, Bhuiyan, Chowdhury</t>
  </si>
  <si>
    <t>10.1093/acprof:oso/9780198074151.001.0001</t>
  </si>
  <si>
    <t>https://www.oxfordscholarship.com/view/10.1093/acprof:oso/9780198074151.001.0001/acprof-9780198074151</t>
  </si>
  <si>
    <t>The Constitution of India</t>
  </si>
  <si>
    <t>10.1093/acprof:oso/9780198071600.001.0001</t>
  </si>
  <si>
    <t>https://www.oxfordscholarship.com/view/10.1093/acprof:oso/9780198071600.001.0001/acprof-9780198071600</t>
  </si>
  <si>
    <t>Democracy and Constitutionalism in India</t>
  </si>
  <si>
    <t>Krishnaswamy</t>
  </si>
  <si>
    <t>10.1093/acprof:oso/9780198071617.001.0001</t>
  </si>
  <si>
    <t>https://www.oxfordscholarship.com/view/10.1093/acprof:oso/9780198071617.001.0001/acprof-9780198071617</t>
  </si>
  <si>
    <t>Growing Up and Away</t>
  </si>
  <si>
    <t>10.1093/acprof:oso/9780198071266.001.0001</t>
  </si>
  <si>
    <t>https://www.oxfordscholarship.com/view/10.1093/acprof:oso/9780198071266.001.0001/acprof-9780198071266</t>
  </si>
  <si>
    <t>Permit But Discourage</t>
  </si>
  <si>
    <t>Bogart</t>
  </si>
  <si>
    <t>10.1093/acprof:oso/9780195379877.001.0001</t>
  </si>
  <si>
    <t>https://www.oxfordscholarship.com/view/10.1093/acprof:oso/9780195379877.001.0001/acprof-9780195379877</t>
  </si>
  <si>
    <t>Lawyers on Trial</t>
  </si>
  <si>
    <t>Abel</t>
  </si>
  <si>
    <t>10.1093/acprof:oso/9780199760374.001.0001</t>
  </si>
  <si>
    <t>https://www.oxfordscholarship.com/view/10.1093/acprof:oso/9780199760374.001.0001/acprof-9780199760374</t>
  </si>
  <si>
    <t>Controlling Market Power in Telecommunications</t>
  </si>
  <si>
    <t>Géradin, Kerf</t>
  </si>
  <si>
    <t>10.1093/acprof:oso/9780199242436.001.0001</t>
  </si>
  <si>
    <t>https://www.oxfordscholarship.com/view/10.1093/acprof:oso/9780199242436.001.0001/acprof-9780199242436</t>
  </si>
  <si>
    <t>10.1093/acprof:oso/9780198765011.001.0001</t>
  </si>
  <si>
    <t>https://www.oxfordscholarship.com/view/10.1093/acprof:oso/9780198765011.001.0001/acprof-9780198765011</t>
  </si>
  <si>
    <t>Privacy and the Press</t>
  </si>
  <si>
    <t>Rozenberg</t>
  </si>
  <si>
    <t>10.1093/acprof:oso/9780199288472.001.0001</t>
  </si>
  <si>
    <t>https://www.oxfordscholarship.com/view/10.1093/acprof:oso/9780199288472.001.0001/acprof-9780199288472</t>
  </si>
  <si>
    <t>Intellectual Property Rights in EU Law Volume I: Free Movement and Competition Law</t>
  </si>
  <si>
    <t>Keeling</t>
  </si>
  <si>
    <t>10.1093/acprof:oso/9780198259183.001.0001</t>
  </si>
  <si>
    <t>https://www.oxfordscholarship.com/view/10.1093/acprof:oso/9780198259183.001.0001/acprof-9780198259183</t>
  </si>
  <si>
    <t>The Limits of Competition Law</t>
  </si>
  <si>
    <t>Prosser</t>
  </si>
  <si>
    <t>10.1093/acprof:oso/9780199266692.001.0001</t>
  </si>
  <si>
    <t>Law, Competition Law, EU Law</t>
  </si>
  <si>
    <t>https://www.oxfordscholarship.com/view/10.1093/acprof:oso/9780199266692.001.0001/acprof-9780199266692</t>
  </si>
  <si>
    <t>Voluntary Euthanasia and the Common Law</t>
  </si>
  <si>
    <t>Otlowski</t>
  </si>
  <si>
    <t>10.1093/acprof:oso/9780198298687.001.0001</t>
  </si>
  <si>
    <t>https://www.oxfordscholarship.com/view/10.1093/acprof:oso/9780198298687.001.0001/acprof-9780198298687</t>
  </si>
  <si>
    <t>Law, Law Reform and the Family</t>
  </si>
  <si>
    <t>10.1093/acprof:oso/9780198268710.001.0001</t>
  </si>
  <si>
    <t>https://www.oxfordscholarship.com/view/10.1093/acprof:oso/9780198268710.001.0001/acprof-9780198268710</t>
  </si>
  <si>
    <t>The Regulation of Genetically Modified Organisms: Comparative Approaches</t>
  </si>
  <si>
    <t>Bodiguel, Cardwell</t>
  </si>
  <si>
    <t>10.1093/acprof:oso/9780199542482.001.0001</t>
  </si>
  <si>
    <t>https://www.oxfordscholarship.com/view/10.1093/acprof:oso/9780199542482.001.0001/acprof-9780199542482</t>
  </si>
  <si>
    <t>Women and the Law</t>
  </si>
  <si>
    <t>Fredman</t>
  </si>
  <si>
    <t>10.1093/acprof:oso/9780198763239.001.0001</t>
  </si>
  <si>
    <t>https://www.oxfordscholarship.com/view/10.1093/acprof:oso/9780198763239.001.0001/acprof-9780198763239</t>
  </si>
  <si>
    <t>Childbirth and the Law</t>
  </si>
  <si>
    <t>Seymour</t>
  </si>
  <si>
    <t>10.1093/acprof:oso/9780198264682.001.0001</t>
  </si>
  <si>
    <t>https://www.oxfordscholarship.com/view/10.1093/acprof:oso/9780198264682.001.0001/acprof-9780198264682</t>
  </si>
  <si>
    <t>Participation in EU Rule-Making</t>
  </si>
  <si>
    <t>Mendes</t>
  </si>
  <si>
    <t>10.1093/acprof:oso/9780199599769.001.0001</t>
  </si>
  <si>
    <t>https://www.oxfordscholarship.com/view/10.1093/acprof:oso/9780199599769.001.0001/acprof-9780199599769</t>
  </si>
  <si>
    <t>Justinian's Digest: Character and Compilation</t>
  </si>
  <si>
    <t>10.1093/acprof:oso/9780199593309.001.0001</t>
  </si>
  <si>
    <t>https://www.oxfordscholarship.com/view/10.1093/acprof:oso/9780199593309.001.0001/acprof-9780199593309</t>
  </si>
  <si>
    <t>A History of the Land Law</t>
  </si>
  <si>
    <t>10.1093/acprof:oso/9780198255376.001.0001</t>
  </si>
  <si>
    <t>https://www.oxfordscholarship.com/view/10.1093/acprof:oso/9780198255376.001.0001/acprof-9780198255376</t>
  </si>
  <si>
    <t>The Law of Organized Religions</t>
  </si>
  <si>
    <t>Rivers</t>
  </si>
  <si>
    <t>10.1093/acprof:oso/9780199226108.001.0001</t>
  </si>
  <si>
    <t>https://www.oxfordscholarship.com/view/10.1093/acprof:oso/9780199226108.001.0001/acprof-9780199226108</t>
  </si>
  <si>
    <t>Discovering Indigenous Lands</t>
  </si>
  <si>
    <t>Miller, Ruru, Behrendt, Lindberg</t>
  </si>
  <si>
    <t>10.1093/acprof:oso/9780199579815.001.0001</t>
  </si>
  <si>
    <t>https://www.oxfordscholarship.com/view/10.1093/acprof:oso/9780199579815.001.0001/acprof-9780199579815</t>
  </si>
  <si>
    <t>Jewish Biomedical Law</t>
  </si>
  <si>
    <t>Sinclair</t>
  </si>
  <si>
    <t>10.1093/acprof:oso/9780198268277.001.0001</t>
  </si>
  <si>
    <t>https://www.oxfordscholarship.com/view/10.1093/acprof:oso/9780198268277.001.0001/acprof-9780198268277</t>
  </si>
  <si>
    <t>The Due Process of Law</t>
  </si>
  <si>
    <t>Denning</t>
  </si>
  <si>
    <t>10.1093/acprof:oso/9780406176080.001.0001</t>
  </si>
  <si>
    <t>https://www.oxfordscholarship.com/view/10.1093/acprof:oso/9780406176080.001.0001/acprof-9780406176080</t>
  </si>
  <si>
    <t>Climate Change Law and Policy</t>
  </si>
  <si>
    <t>Carlarne</t>
  </si>
  <si>
    <t>10.1093/acprof:oso/9780199553419.001.0001</t>
  </si>
  <si>
    <t>Law, Environmental and Energy Law, Private International Law</t>
  </si>
  <si>
    <t>https://www.oxfordscholarship.com/view/10.1093/acprof:oso/9780199553419.001.0001/acprof-9780199553419</t>
  </si>
  <si>
    <t>Property</t>
  </si>
  <si>
    <t>Dagan</t>
  </si>
  <si>
    <t>10.1093/acprof:oso/9780199737864.001.0001</t>
  </si>
  <si>
    <t>https://www.oxfordscholarship.com/view/10.1093/acprof:oso/9780199737864.001.0001/acprof-9780199737864</t>
  </si>
  <si>
    <t>Tribal Constitutionalism</t>
  </si>
  <si>
    <t>Gover</t>
  </si>
  <si>
    <t>10.1093/acprof:oso/9780199587094.001.0001</t>
  </si>
  <si>
    <t>https://www.oxfordscholarship.com/view/10.1093/acprof:oso/9780199587094.001.0001/acprof-9780199587094</t>
  </si>
  <si>
    <t>The Right to Strike</t>
  </si>
  <si>
    <t>Ewing</t>
  </si>
  <si>
    <t>10.1093/acprof:oso/9780198254393.001.0001</t>
  </si>
  <si>
    <t>Law, Employment Law, Human Rights and Immigration</t>
  </si>
  <si>
    <t>https://www.oxfordscholarship.com/view/10.1093/acprof:oso/9780198254393.001.0001/acprof-9780198254393</t>
  </si>
  <si>
    <t>The Law of the Labour Market</t>
  </si>
  <si>
    <t>Deakin, Wilkinson</t>
  </si>
  <si>
    <t>10.1093/acprof:oso/9780198152811.001.0001</t>
  </si>
  <si>
    <t>Law, Employment Law, Company and Commercial Law</t>
  </si>
  <si>
    <t>https://www.oxfordscholarship.com/view/10.1093/acprof:oso/9780198152811.001.0001/acprof-9780198152811</t>
  </si>
  <si>
    <t>Law and the Culture of Israel</t>
  </si>
  <si>
    <t>Mautner</t>
  </si>
  <si>
    <t>10.1093/acprof:oso/9780199600564.001.0001</t>
  </si>
  <si>
    <t>https://www.oxfordscholarship.com/view/10.1093/acprof:oso/9780199600564.001.0001/acprof-9780199600564</t>
  </si>
  <si>
    <t>Governing Social Inclusion</t>
  </si>
  <si>
    <t>Armstrong</t>
  </si>
  <si>
    <t>10.1093/acprof:oso/9780199278374.001.0001</t>
  </si>
  <si>
    <t>https://www.oxfordscholarship.com/view/10.1093/acprof:oso/9780199278374.001.0001/acprof-9780199278374</t>
  </si>
  <si>
    <t>Placing Blame</t>
  </si>
  <si>
    <t>10.1093/acprof:oso/9780199599493.001.0001</t>
  </si>
  <si>
    <t>https://www.oxfordscholarship.com/view/10.1093/acprof:oso/9780199599493.001.0001/acprof-9780199599493</t>
  </si>
  <si>
    <t>The Reception of International Law in the European Court of Human Rights</t>
  </si>
  <si>
    <t>Forowicz</t>
  </si>
  <si>
    <t>10.1093/acprof:oso/9780199592678.001.0001</t>
  </si>
  <si>
    <t>https://www.oxfordscholarship.com/view/10.1093/acprof:oso/9780199592678.001.0001/acprof-9780199592678</t>
  </si>
  <si>
    <t>Act and Crime</t>
  </si>
  <si>
    <t>10.1093/acprof:oso/9780199599509.001.0001</t>
  </si>
  <si>
    <t>https://www.oxfordscholarship.com/view/10.1093/acprof:oso/9780199599509.001.0001/acprof-9780199599509</t>
  </si>
  <si>
    <t>Law and Legal Theory in England and America</t>
  </si>
  <si>
    <t>Posner</t>
  </si>
  <si>
    <t>10.1093/acprof:oso/9780198264712.001.0001</t>
  </si>
  <si>
    <t>https://www.oxfordscholarship.com/view/10.1093/acprof:oso/9780198264712.001.0001/acprof-9780198264712</t>
  </si>
  <si>
    <t>Principles of French Law</t>
  </si>
  <si>
    <t>Bell, Boyron, Whittaker</t>
  </si>
  <si>
    <t>10.1093/acprof:oso/9780199541393.001.0001</t>
  </si>
  <si>
    <t>https://www.oxfordscholarship.com/view/10.1093/acprof:oso/9780199541393.001.0001/acprof-9780199541393</t>
  </si>
  <si>
    <t>Justice in Dismissal</t>
  </si>
  <si>
    <t>10.1093/acprof:oso/9780198254355.001.0001</t>
  </si>
  <si>
    <t>https://www.oxfordscholarship.com/view/10.1093/acprof:oso/9780198254355.001.0001/acprof-9780198254355</t>
  </si>
  <si>
    <t>Legal Aspects of Carbon Trading</t>
  </si>
  <si>
    <t>Freestone, Streck</t>
  </si>
  <si>
    <t>10.1093/acprof:oso/9780199565931.001.0001</t>
  </si>
  <si>
    <t>https://www.oxfordscholarship.com/view/10.1093/acprof:oso/9780199565931.001.0001/acprof-9780199565931</t>
  </si>
  <si>
    <t>Law and Anthropology</t>
  </si>
  <si>
    <t>Freeman, Napier</t>
  </si>
  <si>
    <t>10.1093/acprof:oso/9780199580910.001.0001</t>
  </si>
  <si>
    <t>https://www.oxfordscholarship.com/view/10.1093/acprof:oso/9780199580910.001.0001/acprof-9780199580910</t>
  </si>
  <si>
    <t>Genocide and Political Groups</t>
  </si>
  <si>
    <t>Nersessian</t>
  </si>
  <si>
    <t>10.1093/acprof:oso/9780199588909.001.0001</t>
  </si>
  <si>
    <t>https://www.oxfordscholarship.com/view/10.1093/acprof:oso/9780199588909.001.0001/acprof-9780199588909</t>
  </si>
  <si>
    <t>Legal Interpretation</t>
  </si>
  <si>
    <t>Greenawalt</t>
  </si>
  <si>
    <t>10.1093/acprof:oso/9780199756131.001.0001</t>
  </si>
  <si>
    <t>https://www.oxfordscholarship.com/view/10.1093/acprof:oso/9780199756131.001.0001/acprof-9780199756131</t>
  </si>
  <si>
    <t>Beyond Constitutionalism</t>
  </si>
  <si>
    <t>Krisch</t>
  </si>
  <si>
    <t>10.1093/acprof:oso/9780199228317.001.0001</t>
  </si>
  <si>
    <t>https://www.oxfordscholarship.com/view/10.1093/acprof:oso/9780199228317.001.0001/acprof-9780199228317</t>
  </si>
  <si>
    <t>The Regulatory Enterprise</t>
  </si>
  <si>
    <t>10.1093/acprof:oso/9780199579839.001.0001</t>
  </si>
  <si>
    <t>https://www.oxfordscholarship.com/view/10.1093/acprof:oso/9780199579839.001.0001/acprof-9780199579839</t>
  </si>
  <si>
    <t>Selecting International Judges: Principle, Process, and Politics</t>
  </si>
  <si>
    <t>Mackenzie, Malleson, Martin, Sands QC</t>
  </si>
  <si>
    <t>10.1093/acprof:oso/9780199580569.001.0001</t>
  </si>
  <si>
    <t>Law, Public International Law, Legal Profession and Ethics</t>
  </si>
  <si>
    <t>https://www.oxfordscholarship.com/view/10.1093/acprof:oso/9780199580569.001.0001/acprof-9780199580569</t>
  </si>
  <si>
    <t>The Regulatory State</t>
  </si>
  <si>
    <t>Oliver, Prosser, Rawlings</t>
  </si>
  <si>
    <t>10.1093/acprof:oso/9780199593170.001.0001</t>
  </si>
  <si>
    <t>https://www.oxfordscholarship.com/view/10.1093/acprof:oso/9780199593170.001.0001/acprof-9780199593170</t>
  </si>
  <si>
    <t>Extraterritorial Use of Force Against Non-State Actors</t>
  </si>
  <si>
    <t>Lubell</t>
  </si>
  <si>
    <t>10.1093/acprof:oso/9780199584840.001.0001</t>
  </si>
  <si>
    <t>https://www.oxfordscholarship.com/view/10.1093/acprof:oso/9780199584840.001.0001/acprof-9780199584840</t>
  </si>
  <si>
    <t>Judicial Restraint in America</t>
  </si>
  <si>
    <t>Tsen Lee</t>
  </si>
  <si>
    <t>10.1093/acprof:oso/9780195340341.001.0001</t>
  </si>
  <si>
    <t>https://www.oxfordscholarship.com/view/10.1093/acprof:oso/9780195340341.001.0001/acprof-9780195340341</t>
  </si>
  <si>
    <t>Freedom of Speech and Employment</t>
  </si>
  <si>
    <t>Vickers</t>
  </si>
  <si>
    <t>10.1093/acprof:oso/9780198268307.001.0001</t>
  </si>
  <si>
    <t>https://www.oxfordscholarship.com/view/10.1093/acprof:oso/9780198268307.001.0001/acprof-9780198268307</t>
  </si>
  <si>
    <t>Unjust Enrichment</t>
  </si>
  <si>
    <t>Birks</t>
  </si>
  <si>
    <t>10.1093/acprof:oso/9780199276981.001.0001</t>
  </si>
  <si>
    <t>https://www.oxfordscholarship.com/view/10.1093/acprof:oso/9780199276981.001.0001/acprof-9780199276981</t>
  </si>
  <si>
    <t>Law and Justice in Community</t>
  </si>
  <si>
    <t>Barden, Murphy</t>
  </si>
  <si>
    <t>10.1093/acprof:oso/9780199592685.001.0001</t>
  </si>
  <si>
    <t>https://www.oxfordscholarship.com/view/10.1093/acprof:oso/9780199592685.001.0001/acprof-9780199592685</t>
  </si>
  <si>
    <t>Personal Property Law</t>
  </si>
  <si>
    <t>Bridge</t>
  </si>
  <si>
    <t>10.1093/acprof:oso/9781854315816.001.0001</t>
  </si>
  <si>
    <t>https://www.oxfordscholarship.com/view/10.1093/acprof:oso/9781854315816.001.0001/acprof-9781854315816</t>
  </si>
  <si>
    <t>Foundations of Public Law</t>
  </si>
  <si>
    <t>10.1093/acprof:oso/9780199256853.001.0001</t>
  </si>
  <si>
    <t>https://www.oxfordscholarship.com/view/10.1093/acprof:oso/9780199256853.001.0001/acprof-9780199256853</t>
  </si>
  <si>
    <t>Corporate Power and Responsibility</t>
  </si>
  <si>
    <t>Parkinson</t>
  </si>
  <si>
    <t>10.1093/acprof:oso/9780198259893.001.0001</t>
  </si>
  <si>
    <t>https://www.oxfordscholarship.com/view/10.1093/acprof:oso/9780198259893.001.0001/acprof-9780198259893</t>
  </si>
  <si>
    <t>Canon Law</t>
  </si>
  <si>
    <t>Coughlin, O.F.M.</t>
  </si>
  <si>
    <t>10.1093/acprof:oso/9780195372977.001.0001</t>
  </si>
  <si>
    <t>https://www.oxfordscholarship.com/view/10.1093/acprof:oso/9780195372977.001.0001/acprof-9780195372977</t>
  </si>
  <si>
    <t>Law and Popular Culture</t>
  </si>
  <si>
    <t>10.1093/acprof:oso/9780199272235.001.0001</t>
  </si>
  <si>
    <t>https://www.oxfordscholarship.com/view/10.1093/acprof:oso/9780199272235.001.0001/acprof-9780199272235</t>
  </si>
  <si>
    <t>Environment and Enforcement</t>
  </si>
  <si>
    <t>10.1093/acprof:oso/9780198275145.001.0001</t>
  </si>
  <si>
    <t>https://www.oxfordscholarship.com/view/10.1093/acprof:oso/9780198275145.001.0001/acprof-9780198275145</t>
  </si>
  <si>
    <t>Iraq and the Use of Force in International Law</t>
  </si>
  <si>
    <t>Weller</t>
  </si>
  <si>
    <t>10.1093/acprof:oso/9780199595303.001.0001</t>
  </si>
  <si>
    <t>Law, Public International Law, Constitutional and Administrative Law</t>
  </si>
  <si>
    <t>https://www.oxfordscholarship.com/view/10.1093/acprof:oso/9780199595303.001.0001/acprof-9780199595303</t>
  </si>
  <si>
    <t>God, Justice, and Society</t>
  </si>
  <si>
    <t>Burnside</t>
  </si>
  <si>
    <t>10.1093/acprof:oso/9780199759217.001.0001</t>
  </si>
  <si>
    <t>https://www.oxfordscholarship.com/view/10.1093/acprof:oso/9780199759217.001.0001/acprof-9780199759217</t>
  </si>
  <si>
    <t>Law and Informal Practices</t>
  </si>
  <si>
    <t>Galligan, Kurkchiyan</t>
  </si>
  <si>
    <t>10.1093/acprof:oso/9780199259366.001.0001</t>
  </si>
  <si>
    <t>https://www.oxfordscholarship.com/view/10.1093/acprof:oso/9780199259366.001.0001/acprof-9780199259366</t>
  </si>
  <si>
    <t>Executive Power of the European Union</t>
  </si>
  <si>
    <t>10.1093/acprof:oso/9780199264087.001.0001</t>
  </si>
  <si>
    <t>https://www.oxfordscholarship.com/view/10.1093/acprof:oso/9780199264087.001.0001/acprof-9780199264087</t>
  </si>
  <si>
    <t>Access-Right</t>
  </si>
  <si>
    <t>Efroni</t>
  </si>
  <si>
    <t>10.1093/acprof:oso/9780199734078.001.0001</t>
  </si>
  <si>
    <t>https://www.oxfordscholarship.com/view/10.1093/acprof:oso/9780199734078.001.0001/acprof-9780199734078</t>
  </si>
  <si>
    <t>Judicial Creativity at the International Criminal Tribunals</t>
  </si>
  <si>
    <t>Darcy, Powderly</t>
  </si>
  <si>
    <t>10.1093/acprof:oso/9780199591466.001.0001</t>
  </si>
  <si>
    <t>https://www.oxfordscholarship.com/view/10.1093/acprof:oso/9780199591466.001.0001/acprof-9780199591466</t>
  </si>
  <si>
    <t>Prosecuting Serious Human Rights Violations</t>
  </si>
  <si>
    <t>Seibert-Fohr</t>
  </si>
  <si>
    <t>10.1093/acprof:oso/9780199569328.001.0001</t>
  </si>
  <si>
    <t>Law, Human Rights and Immigration, Criminal Law and Criminology</t>
  </si>
  <si>
    <t>https://www.oxfordscholarship.com/view/10.1093/acprof:oso/9780199569328.001.0001/acprof-9780199569328</t>
  </si>
  <si>
    <t>Legal Ethics and Professional Responsibility</t>
  </si>
  <si>
    <t>Cranston</t>
  </si>
  <si>
    <t>10.1093/acprof:oso/9780198259312.001.0001</t>
  </si>
  <si>
    <t>https://www.oxfordscholarship.com/view/10.1093/acprof:oso/9780198259312.001.0001/acprof-9780198259312</t>
  </si>
  <si>
    <t>Water Law, Poverty, and Development</t>
  </si>
  <si>
    <t>Cullet</t>
  </si>
  <si>
    <t>10.1093/acprof:oso/9780199546237.001.0001</t>
  </si>
  <si>
    <t>https://www.oxfordscholarship.com/view/10.1093/acprof:oso/9780199546237.001.0001/acprof-9780199546237</t>
  </si>
  <si>
    <t>Workers, Establishment, and Services in the European Union</t>
  </si>
  <si>
    <t>10.1093/acprof:oso/9780198267768.001.0001</t>
  </si>
  <si>
    <t>https://www.oxfordscholarship.com/view/10.1093/acprof:oso/9780198267768.001.0001/acprof-9780198267768</t>
  </si>
  <si>
    <t>The Collective Responsibility of States to Protect Refugees</t>
  </si>
  <si>
    <t>Hurwitz</t>
  </si>
  <si>
    <t>10.1093/acprof:oso/9780199278381.001.0001</t>
  </si>
  <si>
    <t>Law, Criminal Law and Criminology, Public International Law</t>
  </si>
  <si>
    <t>https://www.oxfordscholarship.com/view/10.1093/acprof:oso/9780199278381.001.0001/acprof-9780199278381</t>
  </si>
  <si>
    <t>How Law Works</t>
  </si>
  <si>
    <t>10.1093/acprof:oso/9780199292073.001.0001</t>
  </si>
  <si>
    <t>https://www.oxfordscholarship.com/view/10.1093/acprof:oso/9780199292073.001.0001/acprof-9780199292073</t>
  </si>
  <si>
    <t>International Investment Law and Comparative Public Law</t>
  </si>
  <si>
    <t>Schill</t>
  </si>
  <si>
    <t>10.1093/acprof:oso/9780199589104.001.0001</t>
  </si>
  <si>
    <t>https://www.oxfordscholarship.com/view/10.1093/acprof:oso/9780199589104.001.0001/acprof-9780199589104</t>
  </si>
  <si>
    <t>Building the UK's New Supreme Court</t>
  </si>
  <si>
    <t>Le Sueur</t>
  </si>
  <si>
    <t>10.1093/acprof:oso/9780199264629.001.0001</t>
  </si>
  <si>
    <t>https://www.oxfordscholarship.com/view/10.1093/acprof:oso/9780199264629.001.0001/acprof-9780199264629</t>
  </si>
  <si>
    <t>Cooperation, Comity, and Competition Policy</t>
  </si>
  <si>
    <t>Guzman</t>
  </si>
  <si>
    <t>10.1093/acprof:oso/9780195387704.001.0001</t>
  </si>
  <si>
    <t>https://www.oxfordscholarship.com/view/10.1093/acprof:oso/9780195387704.001.0001/acprof-9780195387704</t>
  </si>
  <si>
    <t>Older People in Law and Society</t>
  </si>
  <si>
    <t>Herring</t>
  </si>
  <si>
    <t>10.1093/acprof:oso/9780199229024.001.0001</t>
  </si>
  <si>
    <t>https://www.oxfordscholarship.com/view/10.1093/acprof:oso/9780199229024.001.0001/acprof-9780199229024</t>
  </si>
  <si>
    <t>Protecting Human Security in Africa</t>
  </si>
  <si>
    <t>Abass</t>
  </si>
  <si>
    <t>10.1093/acprof:oso/9780199578986.001.0001</t>
  </si>
  <si>
    <t>https://www.oxfordscholarship.com/view/10.1093/acprof:oso/9780199578986.001.0001/acprof-9780199578986</t>
  </si>
  <si>
    <t>The Global Clinical Movement</t>
  </si>
  <si>
    <t>Bloch</t>
  </si>
  <si>
    <t>10.1093/acprof:oso/9780195381146.001.0001</t>
  </si>
  <si>
    <t>https://www.oxfordscholarship.com/view/10.1093/acprof:oso/9780195381146.001.0001/acprof-9780195381146</t>
  </si>
  <si>
    <t>Civil Justice in Crisis</t>
  </si>
  <si>
    <t>Zuckerman</t>
  </si>
  <si>
    <t>10.1093/acprof:oso/9780198298335.001.0001</t>
  </si>
  <si>
    <t>https://www.oxfordscholarship.com/view/10.1093/acprof:oso/9780198298335.001.0001/acprof-9780198298335</t>
  </si>
  <si>
    <t>Authorities</t>
  </si>
  <si>
    <t>Roughan</t>
  </si>
  <si>
    <t>10.1093/acprof:oso/9780199671410.001.0001</t>
  </si>
  <si>
    <t>https://www.oxfordscholarship.com/view/10.1093/acprof:oso/9780199671410.001.0001/acprof-9780199671410</t>
  </si>
  <si>
    <t>International Environmental Law, Policy, and Ethics</t>
  </si>
  <si>
    <t>Gillespie</t>
  </si>
  <si>
    <t>10.1093/acprof:oso/9780198298724.001.0001</t>
  </si>
  <si>
    <t>https://www.oxfordscholarship.com/view/10.1093/acprof:oso/9780198298724.001.0001/acprof-9780198298724</t>
  </si>
  <si>
    <t>The Lisbon Treaty</t>
  </si>
  <si>
    <t>10.1093/acprof:oso/9780199595013.001.0001</t>
  </si>
  <si>
    <t>https://www.oxfordscholarship.com/view/10.1093/acprof:oso/9780199595013.001.0001/acprof-9780199595013</t>
  </si>
  <si>
    <t>Professional Legal Ethics</t>
  </si>
  <si>
    <t>Nicolson, Webb</t>
  </si>
  <si>
    <t>10.1093/acprof:oso/9780198764717.001.0001</t>
  </si>
  <si>
    <t>https://www.oxfordscholarship.com/view/10.1093/acprof:oso/9780198764717.001.0001/acprof-9780198764717</t>
  </si>
  <si>
    <t>Power and Legitimacy</t>
  </si>
  <si>
    <t>Lindseth</t>
  </si>
  <si>
    <t>10.1093/acprof:oso/9780195390148.001.0001</t>
  </si>
  <si>
    <t>https://www.oxfordscholarship.com/view/10.1093/acprof:oso/9780195390148.001.0001/acprof-9780195390148</t>
  </si>
  <si>
    <t>State Liability in Tort</t>
  </si>
  <si>
    <t>Fairgrieve</t>
  </si>
  <si>
    <t>10.1093/acprof:oso/9780199258055.001.0001</t>
  </si>
  <si>
    <t>https://www.oxfordscholarship.com/view/10.1093/acprof:oso/9780199258055.001.0001/acprof-9780199258055</t>
  </si>
  <si>
    <t>National Minority Rights in Europe</t>
  </si>
  <si>
    <t>Malloy</t>
  </si>
  <si>
    <t>10.1093/acprof:oso/9780199274437.001.0001</t>
  </si>
  <si>
    <t>https://www.oxfordscholarship.com/view/10.1093/acprof:oso/9780199274437.001.0001/acprof-9780199274437</t>
  </si>
  <si>
    <t>Judicial Transformations</t>
  </si>
  <si>
    <t>Lasser</t>
  </si>
  <si>
    <t>10.1093/acprof:oso/9780199570775.001.0001</t>
  </si>
  <si>
    <t>https://www.oxfordscholarship.com/view/10.1093/acprof:oso/9780199570775.001.0001/acprof-9780199570775</t>
  </si>
  <si>
    <t>The Idea of Property: Its Meaning and Power</t>
  </si>
  <si>
    <t>Underkuffler</t>
  </si>
  <si>
    <t>10.1093/acprof:oso/9780199254187.001.0001</t>
  </si>
  <si>
    <t>https://www.oxfordscholarship.com/view/10.1093/acprof:oso/9780199254187.001.0001/acprof-9780199254187</t>
  </si>
  <si>
    <t>EU Law and the Welfare State</t>
  </si>
  <si>
    <t>de Búrca</t>
  </si>
  <si>
    <t>10.1093/acprof:oso/9780199287413.001.0001</t>
  </si>
  <si>
    <t>https://www.oxfordscholarship.com/view/10.1093/acprof:oso/9780199287413.001.0001/acprof-9780199287413</t>
  </si>
  <si>
    <t>Good Faith and Fault in Contract Law</t>
  </si>
  <si>
    <t>Beatson, Friedman</t>
  </si>
  <si>
    <t>10.1093/acprof:oso/9780198265788.001.0001</t>
  </si>
  <si>
    <t>https://www.oxfordscholarship.com/view/10.1093/acprof:oso/9780198265788.001.0001/acprof-9780198265788</t>
  </si>
  <si>
    <t>The New German Law of Obligations</t>
  </si>
  <si>
    <t>10.1093/acprof:oso/9780199291373.001.0001</t>
  </si>
  <si>
    <t>https://www.oxfordscholarship.com/view/10.1093/acprof:oso/9780199291373.001.0001/acprof-9780199291373</t>
  </si>
  <si>
    <t>State Liability</t>
  </si>
  <si>
    <t>Harlow</t>
  </si>
  <si>
    <t>10.1093/acprof:oso/9780199272648.001.0001</t>
  </si>
  <si>
    <t>Law, Law of Obligations, Constitutional and Administrative Law</t>
  </si>
  <si>
    <t>https://www.oxfordscholarship.com/view/10.1093/acprof:oso/9780199272648.001.0001/acprof-9780199272648</t>
  </si>
  <si>
    <t>The Law of Property</t>
  </si>
  <si>
    <t>Lawson, Rudden</t>
  </si>
  <si>
    <t>10.1093/acprof:oso/9780198299936.001.0001</t>
  </si>
  <si>
    <t>https://www.oxfordscholarship.com/view/10.1093/acprof:oso/9780198299936.001.0001/acprof-9780198299936</t>
  </si>
  <si>
    <t>Economic Torts</t>
  </si>
  <si>
    <t>Weir</t>
  </si>
  <si>
    <t>10.1093/acprof:oso/9780198265931.001.0001</t>
  </si>
  <si>
    <t>https://www.oxfordscholarship.com/view/10.1093/acprof:oso/9780198265931.001.0001/acprof-9780198265931</t>
  </si>
  <si>
    <t>When Children Kill Children</t>
  </si>
  <si>
    <t>10.1093/acprof:oso/9780199230969.001.0001</t>
  </si>
  <si>
    <t>https://www.oxfordscholarship.com/view/10.1093/acprof:oso/9780199230969.001.0001/acprof-9780199230969</t>
  </si>
  <si>
    <t>Plural Ownership</t>
  </si>
  <si>
    <t>10.1093/acprof:oso/9780198298526.001.0001</t>
  </si>
  <si>
    <t>https://www.oxfordscholarship.com/view/10.1093/acprof:oso/9780198298526.001.0001/acprof-9780198298526</t>
  </si>
  <si>
    <t>Political Rights Under Stress in 21st Century Europe</t>
  </si>
  <si>
    <t>10.1093/acprof:oso/9780199296033.001.0001</t>
  </si>
  <si>
    <t>https://www.oxfordscholarship.com/view/10.1093/acprof:oso/9780199296033.001.0001/acprof-9780199296033</t>
  </si>
  <si>
    <t>The Institutional Framework of European Private Law</t>
  </si>
  <si>
    <t>Cafaggi</t>
  </si>
  <si>
    <t>10.1093/acprof:oso/9780199296040.001.0001</t>
  </si>
  <si>
    <t>https://www.oxfordscholarship.com/view/10.1093/acprof:oso/9780199296040.001.0001/acprof-9780199296040</t>
  </si>
  <si>
    <t>Goods and Services in EC Law</t>
  </si>
  <si>
    <t>Snell</t>
  </si>
  <si>
    <t>10.1093/acprof:oso/9780199250097.001.0001</t>
  </si>
  <si>
    <t>https://www.oxfordscholarship.com/view/10.1093/acprof:oso/9780199250097.001.0001/acprof-9780199250097</t>
  </si>
  <si>
    <t>The European Model of Agriculture</t>
  </si>
  <si>
    <t>Cardwell</t>
  </si>
  <si>
    <t>10.1093/acprof:oso/9780199242160.001.0001</t>
  </si>
  <si>
    <t>https://www.oxfordscholarship.com/view/10.1093/acprof:oso/9780199242160.001.0001/acprof-9780199242160</t>
  </si>
  <si>
    <t>Advocacy and the Making of the Adversarial Criminal Trial 1800–1865</t>
  </si>
  <si>
    <t>Cairns</t>
  </si>
  <si>
    <t>10.1093/acprof:oso/9780198262848.001.0001</t>
  </si>
  <si>
    <t>https://www.oxfordscholarship.com/view/10.1093/acprof:oso/9780198262848.001.0001/acprof-9780198262848</t>
  </si>
  <si>
    <t>Leading Cases in the Common Law</t>
  </si>
  <si>
    <t>10.1093/acprof:oso/9780198262992.001.0001</t>
  </si>
  <si>
    <t>https://www.oxfordscholarship.com/view/10.1093/acprof:oso/9780198262992.001.0001/acprof-9780198262992</t>
  </si>
  <si>
    <t>European Regulation of Consumer Product Safety</t>
  </si>
  <si>
    <t>Hodges</t>
  </si>
  <si>
    <t>10.1093/acprof:oso/9780199282555.001.0001</t>
  </si>
  <si>
    <t>https://www.oxfordscholarship.com/view/10.1093/acprof:oso/9780199282555.001.0001/acprof-9780199282555</t>
  </si>
  <si>
    <t>Promises, Morals, and Law</t>
  </si>
  <si>
    <t>Atiyah</t>
  </si>
  <si>
    <t>10.1093/acprof:oso/9780198254799.001.0001</t>
  </si>
  <si>
    <t>https://www.oxfordscholarship.com/view/10.1093/acprof:oso/9780198254799.001.0001/acprof-9780198254799</t>
  </si>
  <si>
    <t>Philosophical Foundations of the Law of Unjust Enrichment</t>
  </si>
  <si>
    <t>Chambers, Mitchell, Penner</t>
  </si>
  <si>
    <t>10.1093/acprof:oso/9780199567751.001.1</t>
  </si>
  <si>
    <t>https://www.oxfordscholarship.com/view/10.1093/acprof:oso/9780199567751.001.1/acprof-9780199567751</t>
  </si>
  <si>
    <t>Discrimination and Human Rights</t>
  </si>
  <si>
    <t>10.1093/acprof:oso/9780199246038.001.0001</t>
  </si>
  <si>
    <t>https://www.oxfordscholarship.com/view/10.1093/acprof:oso/9780199246038.001.0001/acprof-9780199246038</t>
  </si>
  <si>
    <t>Understanding Miscarriages of Justice</t>
  </si>
  <si>
    <t>Nobles, Schiff</t>
  </si>
  <si>
    <t>10.1093/acprof:oso/9780198298939.001.0001</t>
  </si>
  <si>
    <t>https://www.oxfordscholarship.com/view/10.1093/acprof:oso/9780198298939.001.0001/acprof-9780198298939</t>
  </si>
  <si>
    <t>Principles of Human Rights Adjudication</t>
  </si>
  <si>
    <t>Gearty</t>
  </si>
  <si>
    <t>10.1093/acprof:oso/9780199287222.001.0001</t>
  </si>
  <si>
    <t>https://www.oxfordscholarship.com/view/10.1093/acprof:oso/9780199287222.001.0001/acprof-9780199287222</t>
  </si>
  <si>
    <t>European Security Law</t>
  </si>
  <si>
    <t>Trybus, White</t>
  </si>
  <si>
    <t>10.1093/acprof:oso/9780199218622.001.0001</t>
  </si>
  <si>
    <t>https://www.oxfordscholarship.com/view/10.1093/acprof:oso/9780199218622.001.0001/acprof-9780199218622</t>
  </si>
  <si>
    <t>Due Process and Fair Procedures</t>
  </si>
  <si>
    <t>Galligan</t>
  </si>
  <si>
    <t>10.1093/acprof:oso/9780198256762.001.0001</t>
  </si>
  <si>
    <t>https://www.oxfordscholarship.com/view/10.1093/acprof:oso/9780198256762.001.0001/acprof-9780198256762</t>
  </si>
  <si>
    <t>The Division of Wrongs</t>
  </si>
  <si>
    <t>Descheemaeker</t>
  </si>
  <si>
    <t>10.1093/acprof:oso/9780199562794.001.0001</t>
  </si>
  <si>
    <t>https://www.oxfordscholarship.com/view/10.1093/acprof:oso/9780199562794.001.0001/acprof-9780199562794</t>
  </si>
  <si>
    <t>Resulting Trusts</t>
  </si>
  <si>
    <t>Chambers</t>
  </si>
  <si>
    <t>10.1093/acprof:oso/9780198764441.001.0001</t>
  </si>
  <si>
    <t>https://www.oxfordscholarship.com/view/10.1093/acprof:oso/9780198764441.001.0001/acprof-9780198764441</t>
  </si>
  <si>
    <t>The Law of American State Constitutions</t>
  </si>
  <si>
    <t>10.1093/acprof:oso/9780195343083.001.0001</t>
  </si>
  <si>
    <t>https://www.oxfordscholarship.com/view/10.1093/acprof:oso/9780195343083.001.0001/acprof-9780195343083</t>
  </si>
  <si>
    <t>Good Governance in Europe's Integrated Market</t>
  </si>
  <si>
    <t>Joerges, Dehousse</t>
  </si>
  <si>
    <t>10.1093/acprof:oso/9780199246083.001.0001</t>
  </si>
  <si>
    <t>https://www.oxfordscholarship.com/view/10.1093/acprof:oso/9780199246083.001.0001/acprof-9780199246083</t>
  </si>
  <si>
    <t>Insolvency within Multinational Enterprise Groups</t>
  </si>
  <si>
    <t>Mevorach</t>
  </si>
  <si>
    <t>10.1093/acprof:oso/9780199544721.001.0001</t>
  </si>
  <si>
    <t>https://www.oxfordscholarship.com/view/10.1093/acprof:oso/9780199544721.001.0001/acprof-9780199544721</t>
  </si>
  <si>
    <t>A History of the Common Law of Contract</t>
  </si>
  <si>
    <t>10.1093/acprof:oso/9780198255734.001.0001</t>
  </si>
  <si>
    <t>https://www.oxfordscholarship.com/view/10.1093/acprof:oso/9780198255734.001.0001/acprof-9780198255734</t>
  </si>
  <si>
    <t>Essays on Contract</t>
  </si>
  <si>
    <t>10.1093/acprof:oso/9780198254447.001.0001</t>
  </si>
  <si>
    <t>https://www.oxfordscholarship.com/view/10.1093/acprof:oso/9780198254447.001.0001/acprof-9780198254447</t>
  </si>
  <si>
    <t>Europe's Area of Freedom, Security, and Justice</t>
  </si>
  <si>
    <t>10.1093/acprof:oso/9780199274659.001.0001</t>
  </si>
  <si>
    <t>https://www.oxfordscholarship.com/view/10.1093/acprof:oso/9780199274659.001.0001/acprof-9780199274659</t>
  </si>
  <si>
    <t>Comitology</t>
  </si>
  <si>
    <t>Bergström</t>
  </si>
  <si>
    <t>10.1093/acprof:oso/9780199280018.001.0001</t>
  </si>
  <si>
    <t>https://www.oxfordscholarship.com/view/10.1093/acprof:oso/9780199280018.001.0001/acprof-9780199280018</t>
  </si>
  <si>
    <t>Gender and Human Rights</t>
  </si>
  <si>
    <t>Knop</t>
  </si>
  <si>
    <t>10.1093/acprof:oso/9780199260911.001.0001</t>
  </si>
  <si>
    <t>https://www.oxfordscholarship.com/view/10.1093/acprof:oso/9780199260911.001.0001/acprof-9780199260911</t>
  </si>
  <si>
    <t>The New River</t>
  </si>
  <si>
    <t>Rudden</t>
  </si>
  <si>
    <t>10.1093/acprof:oso/9780198254973.001.0001</t>
  </si>
  <si>
    <t>https://www.oxfordscholarship.com/view/10.1093/acprof:oso/9780198254973.001.0001/acprof-9780198254973</t>
  </si>
  <si>
    <t>Innovation for the 21st Century</t>
  </si>
  <si>
    <t>Carrier</t>
  </si>
  <si>
    <t>10.1093/acprof:oso/9780195342581.001.0001</t>
  </si>
  <si>
    <t>https://www.oxfordscholarship.com/view/10.1093/acprof:oso/9780195342581.001.0001/acprof-9780195342581</t>
  </si>
  <si>
    <t>Contract Theory</t>
  </si>
  <si>
    <t>10.1093/acprof:oso/9780198765615.001.0001</t>
  </si>
  <si>
    <t>https://www.oxfordscholarship.com/view/10.1093/acprof:oso/9780198765615.001.0001/acprof-9780198765615</t>
  </si>
  <si>
    <t>The Human Rights of Companies</t>
  </si>
  <si>
    <t>Emberland</t>
  </si>
  <si>
    <t>10.1093/acprof:oso/9780199289837.001.0001</t>
  </si>
  <si>
    <t>https://www.oxfordscholarship.com/view/10.1093/acprof:oso/9780199289837.001.0001/acprof-9780199289837</t>
  </si>
  <si>
    <t>Discretionary Powers</t>
  </si>
  <si>
    <t>10.1093/acprof:oso/9780198256526.001.0001</t>
  </si>
  <si>
    <t>https://www.oxfordscholarship.com/view/10.1093/acprof:oso/9780198256526.001.0001/acprof-9780198256526</t>
  </si>
  <si>
    <t>Accountability in the European Union</t>
  </si>
  <si>
    <t>10.1093/acprof:oso/9780199245970.001.0001</t>
  </si>
  <si>
    <t>Law, EU Law, Constitutional and Administrative Law</t>
  </si>
  <si>
    <t>https://www.oxfordscholarship.com/view/10.1093/acprof:oso/9780199245970.001.0001/acprof-9780199245970</t>
  </si>
  <si>
    <t>The Roman Law of Trusts</t>
  </si>
  <si>
    <t>10.1093/acprof:oso/9780198252160.001.0001</t>
  </si>
  <si>
    <t>https://www.oxfordscholarship.com/view/10.1093/acprof:oso/9780198252160.001.0001/acprof-9780198252160</t>
  </si>
  <si>
    <t>Alleviating Mistakes</t>
  </si>
  <si>
    <t>Farnsworth</t>
  </si>
  <si>
    <t>10.1093/acprof:oso/9780199276110.001.0001</t>
  </si>
  <si>
    <t>https://www.oxfordscholarship.com/view/10.1093/acprof:oso/9780199276110.001.0001/acprof-9780199276110</t>
  </si>
  <si>
    <t>The Law of State Aid in the European Union</t>
  </si>
  <si>
    <t>Biondi, Eeckhout, Flynn</t>
  </si>
  <si>
    <t>10.1093/acprof:oso/9780199265329.001.0001</t>
  </si>
  <si>
    <t>https://www.oxfordscholarship.com/view/10.1093/acprof:oso/9780199265329.001.0001/acprof-9780199265329</t>
  </si>
  <si>
    <t>EC Membership and the Judicialization of British Politics</t>
  </si>
  <si>
    <t>Nicol</t>
  </si>
  <si>
    <t>10.1093/acprof:oso/9780199247790.001.0001</t>
  </si>
  <si>
    <t>https://www.oxfordscholarship.com/view/10.1093/acprof:oso/9780199247790.001.0001/acprof-9780199247790</t>
  </si>
  <si>
    <t>The Enlargement of the European Union</t>
  </si>
  <si>
    <t>10.1093/acprof:oso/9780199260942.001.0001</t>
  </si>
  <si>
    <t>https://www.oxfordscholarship.com/view/10.1093/acprof:oso/9780199260942.001.0001/acprof-9780199260942</t>
  </si>
  <si>
    <t>Altruism in Private Law</t>
  </si>
  <si>
    <t>Kortmann</t>
  </si>
  <si>
    <t>10.1093/acprof:oso/9780199280056.001.0001</t>
  </si>
  <si>
    <t>https://www.oxfordscholarship.com/view/10.1093/acprof:oso/9780199280056.001.0001/acprof-9780199280056</t>
  </si>
  <si>
    <t>Freedom of Religion under the European Convention on Human Rights</t>
  </si>
  <si>
    <t>10.1093/acprof:oso/9780199243648.001.0001</t>
  </si>
  <si>
    <t>https://www.oxfordscholarship.com/view/10.1093/acprof:oso/9780199243648.001.0001/acprof-9780199243648</t>
  </si>
  <si>
    <t>Tort Liability Under Uncertainty</t>
  </si>
  <si>
    <t>Porat, Stein</t>
  </si>
  <si>
    <t>10.1093/acprof:oso/9780198267973.001.0001</t>
  </si>
  <si>
    <t>https://www.oxfordscholarship.com/view/10.1093/acprof:oso/9780198267973.001.0001/acprof-9780198267973</t>
  </si>
  <si>
    <t>Sexual Orientation and Human Rights</t>
  </si>
  <si>
    <t>Wintemute</t>
  </si>
  <si>
    <t>10.1093/acprof:oso/9780198264880.001.0001</t>
  </si>
  <si>
    <t>https://www.oxfordscholarship.com/view/10.1093/acprof:oso/9780198264880.001.0001/acprof-9780198264880</t>
  </si>
  <si>
    <t>A New Outline of the Roman Civil Trial</t>
  </si>
  <si>
    <t>10.1093/acprof:oso/9780198264743.001.0001</t>
  </si>
  <si>
    <t>https://www.oxfordscholarship.com/view/10.1093/acprof:oso/9780198264743.001.0001/acprof-9780198264743</t>
  </si>
  <si>
    <t>The Concept of the Rule of Law and the European Court of Human Rights</t>
  </si>
  <si>
    <t>Lautenbach</t>
  </si>
  <si>
    <t>10.1093/acprof:oso/9780199671199.001.0001</t>
  </si>
  <si>
    <t>https://www.oxfordscholarship.com/view/10.1093/acprof:oso/9780199671199.001.0001/acprof-9780199671199</t>
  </si>
  <si>
    <t>After Public Law</t>
  </si>
  <si>
    <t>Mac Amhlaigh, Michelon, Walker</t>
  </si>
  <si>
    <t>10.1093/acprof:oso/9780199669318.001.0001</t>
  </si>
  <si>
    <t>https://www.oxfordscholarship.com/view/10.1093/acprof:oso/9780199669318.001.0001/acprof-9780199669318</t>
  </si>
  <si>
    <t>Rules and Regulators</t>
  </si>
  <si>
    <t>10.1093/acprof:oso/9780198262947.001.0001</t>
  </si>
  <si>
    <t>https://www.oxfordscholarship.com/view/10.1093/acprof:oso/9780198262947.001.0001/acprof-9780198262947</t>
  </si>
  <si>
    <t>Law, Liberty, and Justice</t>
  </si>
  <si>
    <t>10.1093/acprof:oso/9780198259916.001.0001</t>
  </si>
  <si>
    <t>https://www.oxfordscholarship.com/view/10.1093/acprof:oso/9780198259916.001.0001/acprof-9780198259916</t>
  </si>
  <si>
    <t>The Judicial House of Lords 1876–2009</t>
  </si>
  <si>
    <t>Blom-Cooper QC, Dickson, Drewry</t>
  </si>
  <si>
    <t>10.1093/acprof:oso/9780199532711.001.0001</t>
  </si>
  <si>
    <t>https://www.oxfordscholarship.com/view/10.1093/acprof:oso/9780199532711.001.0001/acprof-9780199532711</t>
  </si>
  <si>
    <t>Regulating Procurement</t>
  </si>
  <si>
    <t>Trepte</t>
  </si>
  <si>
    <t>10.1093/acprof:oso/9780198267751.001.0001</t>
  </si>
  <si>
    <t>https://www.oxfordscholarship.com/view/10.1093/acprof:oso/9780198267751.001.0001/acprof-9780198267751</t>
  </si>
  <si>
    <t>Human Rights in International Investment Law and Arbitration</t>
  </si>
  <si>
    <t>Dupuy, Petersmann, Francioni</t>
  </si>
  <si>
    <t>10.1093/acprof:oso/9780199578184.001.0001</t>
  </si>
  <si>
    <t>https://www.oxfordscholarship.com/view/10.1093/acprof:oso/9780199578184.001.0001/acprof-9780199578184</t>
  </si>
  <si>
    <t>Law, Politics, and Local Democracy</t>
  </si>
  <si>
    <t>Leigh</t>
  </si>
  <si>
    <t>10.1093/acprof:oso/9780198256984.001.0001</t>
  </si>
  <si>
    <t>https://www.oxfordscholarship.com/view/10.1093/acprof:oso/9780198256984.001.0001/acprof-9780198256984</t>
  </si>
  <si>
    <t>Racism and Equality in the European Union</t>
  </si>
  <si>
    <t>10.1093/acprof:oso/9780199297849.001.0001</t>
  </si>
  <si>
    <t>https://www.oxfordscholarship.com/view/10.1093/acprof:oso/9780199297849.001.0001/acprof-9780199297849</t>
  </si>
  <si>
    <t>The Nature of the Crown</t>
  </si>
  <si>
    <t>Sunkin, Payne</t>
  </si>
  <si>
    <t>10.1093/acprof:oso/9780198262732.001.0001</t>
  </si>
  <si>
    <t>https://www.oxfordscholarship.com/view/10.1093/acprof:oso/9780198262732.001.0001/acprof-9780198262732</t>
  </si>
  <si>
    <t>Remedies Reclassified</t>
  </si>
  <si>
    <t>Zakrzewski</t>
  </si>
  <si>
    <t>10.1093/acprof:oso/9780199278756.001.0001</t>
  </si>
  <si>
    <t>https://www.oxfordscholarship.com/view/10.1093/acprof:oso/9780199278756.001.0001/acprof-9780199278756</t>
  </si>
  <si>
    <t>‘The Public Interest’ in Regulation</t>
  </si>
  <si>
    <t>Feintuck</t>
  </si>
  <si>
    <t>10.1093/acprof:oso/9780199269020.001.0001</t>
  </si>
  <si>
    <t>https://www.oxfordscholarship.com/view/10.1093/acprof:oso/9780199269020.001.0001/acprof-9780199269020</t>
  </si>
  <si>
    <t>Public Law and Democracy in the United Kingdom and the United States of America</t>
  </si>
  <si>
    <t>10.1093/acprof:oso/9780198256373.001.0001</t>
  </si>
  <si>
    <t>https://www.oxfordscholarship.com/view/10.1093/acprof:oso/9780198256373.001.0001/acprof-9780198256373</t>
  </si>
  <si>
    <t>Legitimate Expectations in Administrative Law</t>
  </si>
  <si>
    <t>Schønberg</t>
  </si>
  <si>
    <t>10.1093/acprof:oso/9780198299479.001.0001</t>
  </si>
  <si>
    <t>https://www.oxfordscholarship.com/view/10.1093/acprof:oso/9780198299479.001.0001/acprof-9780198299479</t>
  </si>
  <si>
    <t>Accountability</t>
  </si>
  <si>
    <t>10.1093/acprof:oso/9780198299486.001.0001</t>
  </si>
  <si>
    <t>https://www.oxfordscholarship.com/view/10.1093/acprof:oso/9780198299486.001.0001/acprof-9780198299486</t>
  </si>
  <si>
    <t>The Golden Metwand and the Crooked Cord</t>
  </si>
  <si>
    <t>Forsyth, Hare</t>
  </si>
  <si>
    <t>10.1093/acprof:oso/9780198264699.001.0001</t>
  </si>
  <si>
    <t>https://www.oxfordscholarship.com/view/10.1093/acprof:oso/9780198264699.001.0001/acprof-9780198264699</t>
  </si>
  <si>
    <t>Constitutional Theory</t>
  </si>
  <si>
    <t>10.1093/acprof:oso/9780198761211.001.0001</t>
  </si>
  <si>
    <t>https://www.oxfordscholarship.com/view/10.1093/acprof:oso/9780198761211.001.0001/acprof-9780198761211</t>
  </si>
  <si>
    <t>The Constitutionalization of International Law</t>
  </si>
  <si>
    <t>Klabbers, Peters, Ulfstein</t>
  </si>
  <si>
    <t>10.1093/acprof:oso/9780199543427.001.0001</t>
  </si>
  <si>
    <t>https://www.oxfordscholarship.com/view/10.1093/acprof:oso/9780199543427.001.0001/acprof-9780199543427</t>
  </si>
  <si>
    <t>Foreign Affairs and the United States Constitution</t>
  </si>
  <si>
    <t>Henkin</t>
  </si>
  <si>
    <t>10.1093/acprof:oso/9780198260981.001.0001</t>
  </si>
  <si>
    <t>https://www.oxfordscholarship.com/view/10.1093/acprof:oso/9780198260981.001.0001/acprof-9780198260981</t>
  </si>
  <si>
    <t>Tom Bingham and the Transformation of the Law</t>
  </si>
  <si>
    <t>Andenas, Fairgrieve</t>
  </si>
  <si>
    <t>10.1093/acprof:oso/9780199566181.001.0001</t>
  </si>
  <si>
    <t>https://www.oxfordscholarship.com/view/10.1093/acprof:oso/9780199566181.001.0001/acprof-9780199566181</t>
  </si>
  <si>
    <t>International Development Law</t>
  </si>
  <si>
    <t>10.1093/acprof:oso/9780195398281.001.0001</t>
  </si>
  <si>
    <t>https://www.oxfordscholarship.com/view/10.1093/acprof:oso/9780195398281.001.0001/acprof-9780195398281</t>
  </si>
  <si>
    <t>The Executive and Public Law</t>
  </si>
  <si>
    <t>Craig, Tomkins</t>
  </si>
  <si>
    <t>10.1093/acprof:oso/9780199285594.001.0001</t>
  </si>
  <si>
    <t>https://www.oxfordscholarship.com/view/10.1093/acprof:oso/9780199285594.001.0001/acprof-9780199285594</t>
  </si>
  <si>
    <t>Judicial Review and the Rights of Private Parties in EU Law</t>
  </si>
  <si>
    <t>10.1093/acprof:oso/9780199206865.001.0001</t>
  </si>
  <si>
    <t>https://www.oxfordscholarship.com/view/10.1093/acprof:oso/9780199206865.001.0001/acprof-9780199206865</t>
  </si>
  <si>
    <t>Private Security, Public Order</t>
  </si>
  <si>
    <t>Chesterman, Fisher</t>
  </si>
  <si>
    <t>10.1093/acprof:oso/9780199574124.001.0001</t>
  </si>
  <si>
    <t>https://www.oxfordscholarship.com/view/10.1093/acprof:oso/9780199574124.001.0001/acprof-9780199574124</t>
  </si>
  <si>
    <t>Constitutional Conventions</t>
  </si>
  <si>
    <t>10.1093/acprof:oso/9780198762027.001.0001</t>
  </si>
  <si>
    <t>https://www.oxfordscholarship.com/view/10.1093/acprof:oso/9780198762027.001.0001/acprof-9780198762027</t>
  </si>
  <si>
    <t>The Impact of Behavioral Sciences on Criminal Law</t>
  </si>
  <si>
    <t>Farahany</t>
  </si>
  <si>
    <t>10.1093/acprof:oso/9780195340525.001.0001</t>
  </si>
  <si>
    <t>https://www.oxfordscholarship.com/view/10.1093/acprof:oso/9780195340525.001.0001/acprof-9780195340525</t>
  </si>
  <si>
    <t>Realistic Socio-Legal Theory</t>
  </si>
  <si>
    <t>10.1093/acprof:oso/9780198298250.001.0001</t>
  </si>
  <si>
    <t>https://www.oxfordscholarship.com/view/10.1093/acprof:oso/9780198298250.001.0001/acprof-9780198298250</t>
  </si>
  <si>
    <t>Gun Violence</t>
  </si>
  <si>
    <t>Cook, Ludwig</t>
  </si>
  <si>
    <t>10.1093/acprof:oso/9780195153842.001.0001</t>
  </si>
  <si>
    <t>https://www.oxfordscholarship.com/view/10.1093/acprof:oso/9780195153842.001.0001/acprof-9780195153842</t>
  </si>
  <si>
    <t>Silence, Confessions and Improperly Obtained Evidence</t>
  </si>
  <si>
    <t>Mirfield</t>
  </si>
  <si>
    <t>10.1093/acprof:oso/9780198262695.001.0001</t>
  </si>
  <si>
    <t>https://www.oxfordscholarship.com/view/10.1093/acprof:oso/9780198262695.001.0001/acprof-9780198262695</t>
  </si>
  <si>
    <t>Extreme Speech and Democracy</t>
  </si>
  <si>
    <t>Hare, Weinstein</t>
  </si>
  <si>
    <t>10.1093/acprof:oso/9780199548781.001.0001</t>
  </si>
  <si>
    <t>https://www.oxfordscholarship.com/view/10.1093/acprof:oso/9780199548781.001.0001/acprof-9780199548781</t>
  </si>
  <si>
    <t>Rethinking English Homicide Law</t>
  </si>
  <si>
    <t>Ashworth, Mitchell</t>
  </si>
  <si>
    <t>10.1093/acprof:oso/9780198299158.001.0001</t>
  </si>
  <si>
    <t>https://www.oxfordscholarship.com/view/10.1093/acprof:oso/9780198299158.001.0001/acprof-9780198299158</t>
  </si>
  <si>
    <t>Courting Violence</t>
  </si>
  <si>
    <t>Fielding</t>
  </si>
  <si>
    <t>10.1093/acprof:oso/9780199279357.001.0001</t>
  </si>
  <si>
    <t>https://www.oxfordscholarship.com/view/10.1093/acprof:oso/9780199279357.001.0001/acprof-9780199279357</t>
  </si>
  <si>
    <t>Life after Life Imprisonment</t>
  </si>
  <si>
    <t>Appleton</t>
  </si>
  <si>
    <t>10.1093/acprof:oso/9780199582716.001.0001</t>
  </si>
  <si>
    <t>https://www.oxfordscholarship.com/view/10.1093/acprof:oso/9780199582716.001.0001/acprof-9780199582716</t>
  </si>
  <si>
    <t>Random Justice</t>
  </si>
  <si>
    <t>Duxbury</t>
  </si>
  <si>
    <t>10.1093/acprof:oso/9780198268253.001.0001</t>
  </si>
  <si>
    <t>https://www.oxfordscholarship.com/view/10.1093/acprof:oso/9780198268253.001.0001/acprof-9780198268253</t>
  </si>
  <si>
    <t>Provocation and Responsibility</t>
  </si>
  <si>
    <t>10.1093/acprof:oso/9780198256960.001.0001</t>
  </si>
  <si>
    <t>https://www.oxfordscholarship.com/view/10.1093/acprof:oso/9780198256960.001.0001/acprof-9780198256960</t>
  </si>
  <si>
    <t>Open Justice: A Critique of the Public Trial</t>
  </si>
  <si>
    <t>Jaconelli</t>
  </si>
  <si>
    <t>10.1093/acprof:oso/9780198252580.001.0001</t>
  </si>
  <si>
    <t>https://www.oxfordscholarship.com/view/10.1093/acprof:oso/9780198252580.001.0001/acprof-9780198252580</t>
  </si>
  <si>
    <t>The Lost History of the Ninth Amendment</t>
  </si>
  <si>
    <t>Lash</t>
  </si>
  <si>
    <t>10.1093/acprof:oso/9780195372618.001.0001</t>
  </si>
  <si>
    <t>https://www.oxfordscholarship.com/view/10.1093/acprof:oso/9780195372618.001.0001/acprof-9780195372618</t>
  </si>
  <si>
    <t>Human Rights Conditionality in the EU's International Agreements</t>
  </si>
  <si>
    <t>Bartels</t>
  </si>
  <si>
    <t>10.1093/acprof:oso/9780199277193.001.0001</t>
  </si>
  <si>
    <t>https://www.oxfordscholarship.com/view/10.1093/acprof:oso/9780199277193.001.0001/acprof-9780199277193</t>
  </si>
  <si>
    <t>Punishment and Democracy</t>
  </si>
  <si>
    <t>Zimring, Hawkins, Kamin</t>
  </si>
  <si>
    <t>10.1093/acprof:oso/9780195171174.001.0001</t>
  </si>
  <si>
    <t>https://www.oxfordscholarship.com/view/10.1093/acprof:oso/9780195171174.001.0001/acprof-9780195171174</t>
  </si>
  <si>
    <t>Community Policing</t>
  </si>
  <si>
    <t>10.1093/acprof:oso/9780198260271.001.0001</t>
  </si>
  <si>
    <t>https://www.oxfordscholarship.com/view/10.1093/acprof:oso/9780198260271.001.0001/acprof-9780198260271</t>
  </si>
  <si>
    <t>The Role of Science in Law</t>
  </si>
  <si>
    <t>Feldman</t>
  </si>
  <si>
    <t>10.1093/acprof:oso/9780195368581.001.0001</t>
  </si>
  <si>
    <t>https://www.oxfordscholarship.com/view/10.1093/acprof:oso/9780195368581.001.0001/acprof-9780195368581</t>
  </si>
  <si>
    <t>New Institutions for Human Rights Protection</t>
  </si>
  <si>
    <t>Boyle</t>
  </si>
  <si>
    <t>10.1093/acprof:oso/9780199570546.001.0001</t>
  </si>
  <si>
    <t>https://www.oxfordscholarship.com/view/10.1093/acprof:oso/9780199570546.001.0001/acprof-9780199570546</t>
  </si>
  <si>
    <t>Private Security and Public Policing</t>
  </si>
  <si>
    <t>10.1093/acprof:oso/9780198265696.001.0001</t>
  </si>
  <si>
    <t>https://www.oxfordscholarship.com/view/10.1093/acprof:oso/9780198265696.001.0001/acprof-9780198265696</t>
  </si>
  <si>
    <t>Policing and the Condition of England</t>
  </si>
  <si>
    <t>Loader, Mulcahy</t>
  </si>
  <si>
    <t>10.1093/acprof:oso/9780198299066.001.0001</t>
  </si>
  <si>
    <t>https://www.oxfordscholarship.com/view/10.1093/acprof:oso/9780198299066.001.0001/acprof-9780198299066</t>
  </si>
  <si>
    <t>Patterns of American Jurisprudence</t>
  </si>
  <si>
    <t>10.1093/acprof:oso/9780198264910.001.0001</t>
  </si>
  <si>
    <t>https://www.oxfordscholarship.com/view/10.1093/acprof:oso/9780198264910.001.0001/acprof-9780198264910</t>
  </si>
  <si>
    <t>The Rule of Recognition and the U.S. Constitution</t>
  </si>
  <si>
    <t>Adler, Himma</t>
  </si>
  <si>
    <t>10.1093/acprof:oso/9780195343298.001.0001</t>
  </si>
  <si>
    <t>https://www.oxfordscholarship.com/view/10.1093/acprof:oso/9780195343298.001.0001/acprof-9780195343298</t>
  </si>
  <si>
    <t>RETROSPECTIVITY AND THE RULE OF LAW</t>
  </si>
  <si>
    <t>Sampford, Louise, Blencowe, Round</t>
  </si>
  <si>
    <t>10.1093/acprof:oso/9780198252986.001.0001</t>
  </si>
  <si>
    <t>https://www.oxfordscholarship.com/view/10.1093/acprof:oso/9780198252986.001.0001/acprof-9780198252986</t>
  </si>
  <si>
    <t>Specialized Justice</t>
  </si>
  <si>
    <t>Legomsky</t>
  </si>
  <si>
    <t>10.1093/acprof:oso/9780198254294.001.0001</t>
  </si>
  <si>
    <t>https://www.oxfordscholarship.com/view/10.1093/acprof:oso/9780198254294.001.0001/acprof-9780198254294</t>
  </si>
  <si>
    <t>Standing Accused</t>
  </si>
  <si>
    <t>McConville, Hodgson, Bridges, Pavlovic</t>
  </si>
  <si>
    <t>10.1093/acprof:oso/9780198258681.001.0001</t>
  </si>
  <si>
    <t>https://www.oxfordscholarship.com/view/10.1093/acprof:oso/9780198258681.001.0001/acprof-9780198258681</t>
  </si>
  <si>
    <t>CCTV and Policing</t>
  </si>
  <si>
    <t>Goold</t>
  </si>
  <si>
    <t>10.1093/acprof:oso/9780199265145.001.0001</t>
  </si>
  <si>
    <t>https://www.oxfordscholarship.com/view/10.1093/acprof:oso/9780199265145.001.0001/acprof-9780199265145</t>
  </si>
  <si>
    <t>Rethinking Imprisonment</t>
  </si>
  <si>
    <t>10.1093/acprof:oso/9780199209125.001.0001</t>
  </si>
  <si>
    <t>https://www.oxfordscholarship.com/view/10.1093/acprof:oso/9780199209125.001.0001/acprof-9780199209125</t>
  </si>
  <si>
    <t>Crime In Ireland 1945–95:</t>
  </si>
  <si>
    <t>Brewer, Lockhart, Rodgers</t>
  </si>
  <si>
    <t>10.1093/acprof:oso/9780198265702.001.0001</t>
  </si>
  <si>
    <t>https://www.oxfordscholarship.com/view/10.1093/acprof:oso/9780198265702.001.0001/acprof-9780198265702</t>
  </si>
  <si>
    <t>Juvenile Justice in the Making</t>
  </si>
  <si>
    <t>Tanenhaus</t>
  </si>
  <si>
    <t>10.1093/acprof:oso/9780195306507.001.0001</t>
  </si>
  <si>
    <t>https://www.oxfordscholarship.com/view/10.1093/acprof:oso/9780195306507.001.0001/acprof-9780195306507</t>
  </si>
  <si>
    <t>Arbitrary Justice</t>
  </si>
  <si>
    <t>10.1093/acprof:oso/9780195384734.001.0001</t>
  </si>
  <si>
    <t>https://www.oxfordscholarship.com/view/10.1093/acprof:oso/9780195384734.001.0001/acprof-9780195384734</t>
  </si>
  <si>
    <t>The Adversarial Process and the Vulnerable Witness</t>
  </si>
  <si>
    <t>Ellison</t>
  </si>
  <si>
    <t>10.1093/acprof:oso/9780198299097.001.0001</t>
  </si>
  <si>
    <t>https://www.oxfordscholarship.com/view/10.1093/acprof:oso/9780198299097.001.0001/acprof-9780198299097</t>
  </si>
  <si>
    <t>Crime and Markets</t>
  </si>
  <si>
    <t>Ruggiero</t>
  </si>
  <si>
    <t>10.1093/acprof:oso/9780199248117.001.0001</t>
  </si>
  <si>
    <t>https://www.oxfordscholarship.com/view/10.1093/acprof:oso/9780199248117.001.0001/acprof-9780199248117</t>
  </si>
  <si>
    <t>Prisons and the Problem of Order</t>
  </si>
  <si>
    <t>Sparks, Bottoms, Hay</t>
  </si>
  <si>
    <t>10.1093/acprof:oso/9780198258186.001.0001</t>
  </si>
  <si>
    <t>https://www.oxfordscholarship.com/view/10.1093/acprof:oso/9780198258186.001.0001/acprof-9780198258186</t>
  </si>
  <si>
    <t>Reconstructing a Women's Prison</t>
  </si>
  <si>
    <t>10.1093/acprof:oso/9780198260950.001.0001</t>
  </si>
  <si>
    <t>https://www.oxfordscholarship.com/view/10.1093/acprof:oso/9780198260950.001.0001/acprof-9780198260950</t>
  </si>
  <si>
    <t>Criminal Lives</t>
  </si>
  <si>
    <t>Godfrey, Cox, Farrall</t>
  </si>
  <si>
    <t>10.1093/acprof:oso/9780199217205.001.0001</t>
  </si>
  <si>
    <t>https://www.oxfordscholarship.com/view/10.1093/acprof:oso/9780199217205.001.0001/acprof-9780199217205</t>
  </si>
  <si>
    <t>The Jurisprudence of the Iran-United States Claims Tribunal</t>
  </si>
  <si>
    <t>Aldrich</t>
  </si>
  <si>
    <t>10.1093/acprof:oso/9780198258056.001.0001</t>
  </si>
  <si>
    <t>https://www.oxfordscholarship.com/view/10.1093/acprof:oso/9780198258056.001.0001/acprof-9780198258056</t>
  </si>
  <si>
    <t>‘Like Products’ in International Trade Law</t>
  </si>
  <si>
    <t>Choi</t>
  </si>
  <si>
    <t>10.1093/acprof:oso/9780199260782.001.0001</t>
  </si>
  <si>
    <t>https://www.oxfordscholarship.com/view/10.1093/acprof:oso/9780199260782.001.0001/acprof-9780199260782</t>
  </si>
  <si>
    <t>Bouncers</t>
  </si>
  <si>
    <t>Hobbs, Hadfield, Lister, Winlow</t>
  </si>
  <si>
    <t>10.1093/acprof:oso/9780199288007.001.0001</t>
  </si>
  <si>
    <t>https://www.oxfordscholarship.com/view/10.1093/acprof:oso/9780199288007.001.0001/acprof-9780199288007</t>
  </si>
  <si>
    <t>Action and Value in Criminal Law</t>
  </si>
  <si>
    <t>Shute, Gardner, Horder</t>
  </si>
  <si>
    <t>10.1093/acprof:oso/9780198258063.001.0001</t>
  </si>
  <si>
    <t>https://www.oxfordscholarship.com/view/10.1093/acprof:oso/9780198258063.001.0001/acprof-9780198258063</t>
  </si>
  <si>
    <t>Standards of Investment Protection</t>
  </si>
  <si>
    <t>10.1093/acprof:oso/9780199547432.001.0001</t>
  </si>
  <si>
    <t>https://www.oxfordscholarship.com/view/10.1093/acprof:oso/9780199547432.001.0001/acprof-9780199547432</t>
  </si>
  <si>
    <t>Harm and Culpability</t>
  </si>
  <si>
    <t>Simester, Smith</t>
  </si>
  <si>
    <t>10.1093/acprof:oso/9780198260578.001.0001</t>
  </si>
  <si>
    <t>https://www.oxfordscholarship.com/view/10.1093/acprof:oso/9780198260578.001.0001/acprof-9780198260578</t>
  </si>
  <si>
    <t>Playing by the Rules</t>
  </si>
  <si>
    <t>Schauer</t>
  </si>
  <si>
    <t>10.1093/acprof:oso/9780198258315.001.0001</t>
  </si>
  <si>
    <t>https://www.oxfordscholarship.com/view/10.1093/acprof:oso/9780198258315.001.0001/acprof-9780198258315</t>
  </si>
  <si>
    <t>Investigating Murder</t>
  </si>
  <si>
    <t>10.1093/acprof:oso/9780199259427.001.0001</t>
  </si>
  <si>
    <t>https://www.oxfordscholarship.com/view/10.1093/acprof:oso/9780199259427.001.0001/acprof-9780199259427</t>
  </si>
  <si>
    <t>The Prisoner Society</t>
  </si>
  <si>
    <t>Crewe</t>
  </si>
  <si>
    <t>10.1093/acprof:oso/9780199577965.001.0001</t>
  </si>
  <si>
    <t>https://www.oxfordscholarship.com/view/10.1093/acprof:oso/9780199577965.001.0001/acprof-9780199577965</t>
  </si>
  <si>
    <t>Black Police Associations</t>
  </si>
  <si>
    <t>Holdaway</t>
  </si>
  <si>
    <t>10.1093/acprof:oso/9780199573448.001.0001</t>
  </si>
  <si>
    <t>https://www.oxfordscholarship.com/view/10.1093/acprof:oso/9780199573448.001.0001/acprof-9780199573448</t>
  </si>
  <si>
    <t>Judicial Remedies in International Law</t>
  </si>
  <si>
    <t>10.1093/acprof:oso/9780198254324.001.0001</t>
  </si>
  <si>
    <t>https://www.oxfordscholarship.com/view/10.1093/acprof:oso/9780198254324.001.0001/acprof-9780198254324</t>
  </si>
  <si>
    <t>The Immunity of States and Their Officials in International Criminal Law and International Human Rights Law</t>
  </si>
  <si>
    <t>Van Alebeek</t>
  </si>
  <si>
    <t>10.1093/acprof:oso/9780199232475.001.0001</t>
  </si>
  <si>
    <t>https://www.oxfordscholarship.com/view/10.1093/acprof:oso/9780199232475.001.0001/acprof-9780199232475</t>
  </si>
  <si>
    <t>Making Sense of Penal Change</t>
  </si>
  <si>
    <t>Daems</t>
  </si>
  <si>
    <t>10.1093/acprof:oso/9780199559787.001.0001</t>
  </si>
  <si>
    <t>https://www.oxfordscholarship.com/view/10.1093/acprof:oso/9780199559787.001.0001/acprof-9780199559787</t>
  </si>
  <si>
    <t>Practical Reason and Norms</t>
  </si>
  <si>
    <t>Raz</t>
  </si>
  <si>
    <t>10.1093/acprof:oso/9780198268345.001.0001</t>
  </si>
  <si>
    <t>https://www.oxfordscholarship.com/view/10.1093/acprof:oso/9780198268345.001.0001/acprof-9780198268345</t>
  </si>
  <si>
    <t>Objectivity in Law</t>
  </si>
  <si>
    <t>Stavropoulos</t>
  </si>
  <si>
    <t>10.1093/acprof:oso/9780198258995.001.0001</t>
  </si>
  <si>
    <t>https://www.oxfordscholarship.com/view/10.1093/acprof:oso/9780198258995.001.0001/acprof-9780198258995</t>
  </si>
  <si>
    <t>The Evolutionary Interpretation of Treaties</t>
  </si>
  <si>
    <t>Bjorge</t>
  </si>
  <si>
    <t>10.1093/acprof:oso/9780198716143.001.0001</t>
  </si>
  <si>
    <t>https://www.oxfordscholarship.com/view/10.1093/acprof:oso/9780198716143.001.0001/acprof-9780198716143</t>
  </si>
  <si>
    <t>Censure and Sanctions</t>
  </si>
  <si>
    <t>Hirsch</t>
  </si>
  <si>
    <t>10.1093/acprof:oso/9780198262411.001.0001</t>
  </si>
  <si>
    <t>https://www.oxfordscholarship.com/view/10.1093/acprof:oso/9780198262411.001.0001/acprof-9780198262411</t>
  </si>
  <si>
    <t>Structure and Function in Criminal Law</t>
  </si>
  <si>
    <t>10.1093/acprof:oso/9780198258865.001.0001</t>
  </si>
  <si>
    <t>https://www.oxfordscholarship.com/view/10.1093/acprof:oso/9780198258865.001.0001/acprof-9780198258865</t>
  </si>
  <si>
    <t>After Homicide</t>
  </si>
  <si>
    <t>10.1093/acprof:oso/9780198267959.001.0001</t>
  </si>
  <si>
    <t>https://www.oxfordscholarship.com/view/10.1093/acprof:oso/9780198267959.001.0001/acprof-9780198267959</t>
  </si>
  <si>
    <t>Foreign Affairs in English Courts</t>
  </si>
  <si>
    <t>10.1093/acprof:oso/9780198255642.001.0001</t>
  </si>
  <si>
    <t>https://www.oxfordscholarship.com/view/10.1093/acprof:oso/9780198255642.001.0001/acprof-9780198255642</t>
  </si>
  <si>
    <t>Provisional Measures in International Law</t>
  </si>
  <si>
    <t>Rosenne</t>
  </si>
  <si>
    <t>10.1093/acprof:oso/9780199268061.001.0001</t>
  </si>
  <si>
    <t>https://www.oxfordscholarship.com/view/10.1093/acprof:oso/9780199268061.001.0001/acprof-9780199268061</t>
  </si>
  <si>
    <t>Legal Reasoning and Legal Theory</t>
  </si>
  <si>
    <t>10.1093/acprof:oso/9780198763840.001.0001</t>
  </si>
  <si>
    <t>https://www.oxfordscholarship.com/view/10.1093/acprof:oso/9780198763840.001.0001/acprof-9780198763840</t>
  </si>
  <si>
    <t>The authority of law</t>
  </si>
  <si>
    <t>10.1093/acprof:oso/9780198253457.001.0001</t>
  </si>
  <si>
    <t>https://www.oxfordscholarship.com/view/10.1093/acprof:oso/9780198253457.001.0001/acprof-9780198253457</t>
  </si>
  <si>
    <t>In Defense of Natural Law</t>
  </si>
  <si>
    <t>10.1093/acprof:oso/9780198267713.001.0001</t>
  </si>
  <si>
    <t>https://www.oxfordscholarship.com/view/10.1093/acprof:oso/9780198267713.001.0001/acprof-9780198267713</t>
  </si>
  <si>
    <t>Legal Right and Social Democracy</t>
  </si>
  <si>
    <t>10.1093/acprof:oso/9780198255024.001.0001</t>
  </si>
  <si>
    <t>https://www.oxfordscholarship.com/view/10.1093/acprof:oso/9780198255024.001.0001/acprof-9780198255024</t>
  </si>
  <si>
    <t>A Reader on Regulation</t>
  </si>
  <si>
    <t>Baldwin, Scott, Hood</t>
  </si>
  <si>
    <t>10.1093/acprof:oso/9780198765295.001.0001</t>
  </si>
  <si>
    <t>https://www.oxfordscholarship.com/view/10.1093/acprof:oso/9780198765295.001.0001/acprof-9780198765295</t>
  </si>
  <si>
    <t>Law, Language, and Legal Determinacy</t>
  </si>
  <si>
    <t>Bix</t>
  </si>
  <si>
    <t>10.1093/acprof:oso/9780198260509.001.0001</t>
  </si>
  <si>
    <t>https://www.oxfordscholarship.com/view/10.1093/acprof:oso/9780198260509.001.0001/acprof-9780198260509</t>
  </si>
  <si>
    <t>Law's Community</t>
  </si>
  <si>
    <t>Cotterrell</t>
  </si>
  <si>
    <t>10.1093/acprof:oso/9780198264903.001.0001</t>
  </si>
  <si>
    <t>https://www.oxfordscholarship.com/view/10.1093/acprof:oso/9780198264903.001.0001/acprof-9780198264903</t>
  </si>
  <si>
    <t>Essays in Jurisprudence and Philosophy</t>
  </si>
  <si>
    <t>10.1093/acprof:oso/9780198253884.001.0001</t>
  </si>
  <si>
    <t>https://www.oxfordscholarship.com/view/10.1093/acprof:oso/9780198253884.001.0001/acprof-9780198253884</t>
  </si>
  <si>
    <t>Creon's Ghost</t>
  </si>
  <si>
    <t>Tomain</t>
  </si>
  <si>
    <t>10.1093/acprof:oso/9780195333411.001.0001</t>
  </si>
  <si>
    <t>https://www.oxfordscholarship.com/view/10.1093/acprof:oso/9780195333411.001.0001/acprof-9780195333411</t>
  </si>
  <si>
    <t>Treaty Interpretation by the WTO Appellate Body</t>
  </si>
  <si>
    <t>Van Damme</t>
  </si>
  <si>
    <t>10.1093/acprof:oso/9780199562237.001.0001</t>
  </si>
  <si>
    <t>https://www.oxfordscholarship.com/view/10.1093/acprof:oso/9780199562237.001.0001/acprof-9780199562237</t>
  </si>
  <si>
    <t>The Concept of a Legal System</t>
  </si>
  <si>
    <t>10.1093/acprof:oso/9780198253631.001.0001</t>
  </si>
  <si>
    <t>https://www.oxfordscholarship.com/view/10.1093/acprof:oso/9780198253631.001.0001/acprof-9780198253631</t>
  </si>
  <si>
    <t>Getting the Government America Deserves</t>
  </si>
  <si>
    <t>Painter</t>
  </si>
  <si>
    <t>10.1093/acprof:oso/9780195378719.001.0001</t>
  </si>
  <si>
    <t>https://www.oxfordscholarship.com/view/10.1093/acprof:oso/9780195378719.001.0001/acprof-9780195378719</t>
  </si>
  <si>
    <t>Essays on Bentham</t>
  </si>
  <si>
    <t>10.1093/acprof:oso/9780198254683.001.0001</t>
  </si>
  <si>
    <t>https://www.oxfordscholarship.com/view/10.1093/acprof:oso/9780198254683.001.0001/acprof-9780198254683</t>
  </si>
  <si>
    <t>Ethics in the Public Domain</t>
  </si>
  <si>
    <t>10.1093/acprof:oso/9780198260691.001.0001</t>
  </si>
  <si>
    <t>https://www.oxfordscholarship.com/view/10.1093/acprof:oso/9780198260691.001.0001/acprof-9780198260691</t>
  </si>
  <si>
    <t>The Moral Limits of Law</t>
  </si>
  <si>
    <t>Higgins</t>
  </si>
  <si>
    <t>10.1093/acprof:oso/9780199265671.001.0001</t>
  </si>
  <si>
    <t>https://www.oxfordscholarship.com/view/10.1093/acprof:oso/9780199265671.001.0001/acprof-9780199265671</t>
  </si>
  <si>
    <t>The Autonomy of Law</t>
  </si>
  <si>
    <t>10.1093/acprof:oso/9780198267904.001.0001</t>
  </si>
  <si>
    <t>https://www.oxfordscholarship.com/view/10.1093/acprof:oso/9780198267904.001.0001/acprof-9780198267904</t>
  </si>
  <si>
    <t>Law in Modern Society</t>
  </si>
  <si>
    <t>10.1093/acprof:oso/9780199291830.001.0001</t>
  </si>
  <si>
    <t>https://www.oxfordscholarship.com/view/10.1093/acprof:oso/9780199291830.001.0001/acprof-9780199291830</t>
  </si>
  <si>
    <t>Causation and Responsibility</t>
  </si>
  <si>
    <t>10.1093/acprof:oso/9780199256860.001.0001</t>
  </si>
  <si>
    <t>https://www.oxfordscholarship.com/view/10.1093/acprof:oso/9780199256860.001.0001/acprof-9780199256860</t>
  </si>
  <si>
    <t>The Culture of Control</t>
  </si>
  <si>
    <t>Garland</t>
  </si>
  <si>
    <t>10.1093/acprof:oso/9780199258024.001.0001</t>
  </si>
  <si>
    <t>https://www.oxfordscholarship.com/view/10.1093/acprof:oso/9780199258024.001.0001/acprof-9780199258024</t>
  </si>
  <si>
    <t>Between Authority and Interpretation</t>
  </si>
  <si>
    <t>10.1093/acprof:oso/9780199562688.001.0001</t>
  </si>
  <si>
    <t>https://www.oxfordscholarship.com/view/10.1093/acprof:oso/9780199562688.001.0001/acprof-9780199562688</t>
  </si>
  <si>
    <t>Law and Religion</t>
  </si>
  <si>
    <t>O'Dair, Lewis</t>
  </si>
  <si>
    <t>10.1093/acprof:oso/9780199246601.001.0001</t>
  </si>
  <si>
    <t>https://www.oxfordscholarship.com/view/10.1093/acprof:oso/9780199246601.001.0001/acprof-9780199246601</t>
  </si>
  <si>
    <t>Marxism and Law</t>
  </si>
  <si>
    <t>10.1093/acprof:oso/9780192851444.001.0001</t>
  </si>
  <si>
    <t>https://www.oxfordscholarship.com/view/10.1093/acprof:oso/9780192851444.001.0001/acprof-9780192851444</t>
  </si>
  <si>
    <t>Legal Republicanism</t>
  </si>
  <si>
    <t>Besson, Martí</t>
  </si>
  <si>
    <t>10.1093/acprof:oso/9780199559169.001.1</t>
  </si>
  <si>
    <t>https://www.oxfordscholarship.com/view/10.1093/acprof:oso/9780199559169.001.1/acprof-9780199559169</t>
  </si>
  <si>
    <t>Law as a Moral Idea</t>
  </si>
  <si>
    <t>Simmonds</t>
  </si>
  <si>
    <t>10.1093/acprof:oso/9780199552191.001.0001</t>
  </si>
  <si>
    <t>https://www.oxfordscholarship.com/view/10.1093/acprof:oso/9780199552191.001.0001/acprof-9780199552191</t>
  </si>
  <si>
    <t>Eunomia</t>
  </si>
  <si>
    <t>Allott</t>
  </si>
  <si>
    <t>10.1093/acprof:oso/9780199244935.001.0001</t>
  </si>
  <si>
    <t>https://www.oxfordscholarship.com/view/10.1093/acprof:oso/9780199244935.001.0001/acprof-9780199244935</t>
  </si>
  <si>
    <t>Protecting Civilians</t>
  </si>
  <si>
    <t>Wills</t>
  </si>
  <si>
    <t>10.1093/acprof:oso/9780199533879.001.0001</t>
  </si>
  <si>
    <t>https://www.oxfordscholarship.com/view/10.1093/acprof:oso/9780199533879.001.0001/acprof-9780199533879</t>
  </si>
  <si>
    <t>Democracy goes to War</t>
  </si>
  <si>
    <t>10.1093/acprof:oso/9780199218592.001.0001</t>
  </si>
  <si>
    <t>https://www.oxfordscholarship.com/view/10.1093/acprof:oso/9780199218592.001.0001/acprof-9780199218592</t>
  </si>
  <si>
    <t>The Law of Command Responsibility</t>
  </si>
  <si>
    <t>Mettraux</t>
  </si>
  <si>
    <t>10.1093/acprof:oso/9780199559329.001.0001</t>
  </si>
  <si>
    <t>https://www.oxfordscholarship.com/view/10.1093/acprof:oso/9780199559329.001.0001/acprof-9780199559329</t>
  </si>
  <si>
    <t>International Investment Law for the 21st Century</t>
  </si>
  <si>
    <t>Binder, Kriebaum, Reinisch, Wittich</t>
  </si>
  <si>
    <t>10.1093/acprof:oso/9780199571345.001.0001</t>
  </si>
  <si>
    <t>Law, Public International Law, Private International Law</t>
  </si>
  <si>
    <t>https://www.oxfordscholarship.com/view/10.1093/acprof:oso/9780199571345.001.0001/acprof-9780199571345</t>
  </si>
  <si>
    <t>Transborder Data Flows and Data Privacy Law</t>
  </si>
  <si>
    <t>Kuner</t>
  </si>
  <si>
    <t>10.1093/acprof:oso/9780199674619.001.0001</t>
  </si>
  <si>
    <t>https://www.oxfordscholarship.com/view/10.1093/acprof:oso/9780199674619.001.0001/acprof-9780199674619</t>
  </si>
  <si>
    <t>Contested Statehood</t>
  </si>
  <si>
    <t>10.1093/acprof:oso/9780199566167.001.0001</t>
  </si>
  <si>
    <t>https://www.oxfordscholarship.com/view/10.1093/acprof:oso/9780199566167.001.0001/acprof-9780199566167</t>
  </si>
  <si>
    <t>Developing Countries in the WTO Legal System</t>
  </si>
  <si>
    <t>Trachtman, Thomas</t>
  </si>
  <si>
    <t>10.1093/acprof:oso/9780195383614.001.0001</t>
  </si>
  <si>
    <t>https://www.oxfordscholarship.com/view/10.1093/acprof:oso/9780195383614.001.0001/acprof-9780195383614</t>
  </si>
  <si>
    <t>The Effect of Treaties on Foreign Direct Investment</t>
  </si>
  <si>
    <t>Sauvant, Sachs</t>
  </si>
  <si>
    <t>10.1093/acprof:oso/9780195388534.001.0001</t>
  </si>
  <si>
    <t>https://www.oxfordscholarship.com/view/10.1093/acprof:oso/9780195388534.001.0001/acprof-9780195388534</t>
  </si>
  <si>
    <t>Learned Hand</t>
  </si>
  <si>
    <t>Gunther</t>
  </si>
  <si>
    <t>10.1093/acprof:oso/9780195377774.001.0001</t>
  </si>
  <si>
    <t>Law, Constitutional and Administrative Law, Legal History</t>
  </si>
  <si>
    <t>https://www.oxfordscholarship.com/view/10.1093/acprof:oso/9780195377774.001.0001/acprof-9780195377774</t>
  </si>
  <si>
    <t>Civil Rights in the Shadow of Slavery</t>
  </si>
  <si>
    <t>Rutherglen</t>
  </si>
  <si>
    <t>10.1093/acprof:oso/9780199739707.001.0001</t>
  </si>
  <si>
    <t>Law, Legal History, Human Rights and Immigration</t>
  </si>
  <si>
    <t>https://www.oxfordscholarship.com/view/10.1093/acprof:oso/9780199739707.001.0001/acprof-9780199739707</t>
  </si>
  <si>
    <t>Oxford Studies in Philosophy of Law: Volume 2</t>
  </si>
  <si>
    <t>Green, Leiter</t>
  </si>
  <si>
    <t>10.1093/acprof:oso/9780199679829.001.0001</t>
  </si>
  <si>
    <t>https://www.oxfordscholarship.com/view/10.1093/acprof:oso/9780199679829.001.0001/acprof-9780199679829</t>
  </si>
  <si>
    <t>The Lisbon Treaty, Revised Edition</t>
  </si>
  <si>
    <t>10.1093/acprof:oso/9780199664955.001.0001</t>
  </si>
  <si>
    <t>https://www.oxfordscholarship.com/view/10.1093/acprof:oso/9780199664955.001.0001/acprof-9780199664955</t>
  </si>
  <si>
    <t>The Historical Foundations of EU Competition Law</t>
  </si>
  <si>
    <t>Patel, Schweitzer</t>
  </si>
  <si>
    <t>10.1093/acprof:oso/9780199665358.001.0001</t>
  </si>
  <si>
    <t>https://www.oxfordscholarship.com/view/10.1093/acprof:oso/9780199665358.001.0001/acprof-9780199665358</t>
  </si>
  <si>
    <t>The Three Branches</t>
  </si>
  <si>
    <t>Moellers</t>
  </si>
  <si>
    <t>10.1093/acprof:oso/9780199602117.001.0001</t>
  </si>
  <si>
    <t>https://www.oxfordscholarship.com/view/10.1093/acprof:oso/9780199602117.001.0001/acprof-9780199602117</t>
  </si>
  <si>
    <t>Insurance and the Law of Obligations</t>
  </si>
  <si>
    <t>Merkin, Steele</t>
  </si>
  <si>
    <t>10.1093/acprof:oso/9780199645749.001.0001</t>
  </si>
  <si>
    <t>https://www.oxfordscholarship.com/view/10.1093/acprof:oso/9780199645749.001.0001/acprof-9780199645749</t>
  </si>
  <si>
    <t>English Private Law</t>
  </si>
  <si>
    <t>Burrows</t>
  </si>
  <si>
    <t>10.1093/acprof:oso/9780199661770.001.0001</t>
  </si>
  <si>
    <t>Law, Law of Obligations, Company and Commercial Law</t>
  </si>
  <si>
    <t>https://www.oxfordscholarship.com/view/10.1093/acprof:oso/9780199661770.001.0001/acprof-9780199661770</t>
  </si>
  <si>
    <t>Wrap Contracts</t>
  </si>
  <si>
    <t>10.1093/acprof:oso/9780199336975.001.0001</t>
  </si>
  <si>
    <t>https://www.oxfordscholarship.com/view/10.1093/acprof:oso/9780199336975.001.0001/acprof-9780199336975</t>
  </si>
  <si>
    <t>Comparative Reasoning in European Supreme Courts</t>
  </si>
  <si>
    <t>Bobek</t>
  </si>
  <si>
    <t>10.1093/acprof:oso/9780199680382.001.0001</t>
  </si>
  <si>
    <t>Law, Constitutional and Administrative Law, Comparative Law</t>
  </si>
  <si>
    <t>https://www.oxfordscholarship.com/view/10.1093/acprof:oso/9780199680382.001.0001/acprof-9780199680382</t>
  </si>
  <si>
    <t>Conscience and Conviction</t>
  </si>
  <si>
    <t>Brownlee</t>
  </si>
  <si>
    <t>10.1093/acprof:oso/9780199592944.001.0001</t>
  </si>
  <si>
    <t>Law, Philosophy of Law, Human Rights and Immigration</t>
  </si>
  <si>
    <t>https://www.oxfordscholarship.com/view/10.1093/acprof:oso/9780199592944.001.0001/acprof-9780199592944</t>
  </si>
  <si>
    <t>The Unity of the Common Law</t>
  </si>
  <si>
    <t>10.1093/acprof:oso/9780199592807.001.0001</t>
  </si>
  <si>
    <t>https://www.oxfordscholarship.com/view/10.1093/acprof:oso/9780199592807.001.0001/acprof-9780199592807</t>
  </si>
  <si>
    <t>Corrective Justice</t>
  </si>
  <si>
    <t>Weinrib</t>
  </si>
  <si>
    <t>10.1093/acprof:oso/9780199660643.001.0001</t>
  </si>
  <si>
    <t>Law, Philosophy of Law, Law of Obligations</t>
  </si>
  <si>
    <t>https://www.oxfordscholarship.com/view/10.1093/acprof:oso/9780199660643.001.0001/acprof-9780199660643</t>
  </si>
  <si>
    <t>Philosophical Foundations of European Union Law</t>
  </si>
  <si>
    <t>Dickson, Eleftheriadis</t>
  </si>
  <si>
    <t>10.1093/acprof:oso/9780199588770.001.0001</t>
  </si>
  <si>
    <t>Law, EU Law, Philosophy of Law</t>
  </si>
  <si>
    <t>https://www.oxfordscholarship.com/view/10.1093/acprof:oso/9780199588770.001.0001/acprof-9780199588770</t>
  </si>
  <si>
    <t>Minds, Brains, and Law</t>
  </si>
  <si>
    <t>Pardo, Patterson</t>
  </si>
  <si>
    <t>10.1093/acprof:oso/9780199812134.001.0001</t>
  </si>
  <si>
    <t>Law, Philosophy of Law, Medical Law</t>
  </si>
  <si>
    <t>https://www.oxfordscholarship.com/view/10.1093/acprof:oso/9780199812134.001.0001/acprof-9780199812134</t>
  </si>
  <si>
    <t>Law’s Evolution and Human Understanding</t>
  </si>
  <si>
    <t>Claus</t>
  </si>
  <si>
    <t>10.1093/acprof:oso/9780199735099.001.0001</t>
  </si>
  <si>
    <t>Law, Philosophy of Law, Legal Profession and Ethics</t>
  </si>
  <si>
    <t>https://www.oxfordscholarship.com/view/10.1093/acprof:oso/9780199735099.001.0001/acprof-9780199735099</t>
  </si>
  <si>
    <t>Copyright and Mass Digitization</t>
  </si>
  <si>
    <t>Borghi, Karapapa</t>
  </si>
  <si>
    <t>10.1093/acprof:oso/9780199664559.001.0001</t>
  </si>
  <si>
    <t>https://www.oxfordscholarship.com/view/10.1093/acprof:oso/9780199664559.001.0001/acprof-9780199664559</t>
  </si>
  <si>
    <t>EU Energy Law and Policy</t>
  </si>
  <si>
    <t>Talus</t>
  </si>
  <si>
    <t>10.1093/acprof:oso/9780199686391.001.0001</t>
  </si>
  <si>
    <t>https://www.oxfordscholarship.com/view/10.1093/acprof:oso/9780199686391.001.0001/acprof-9780199686391</t>
  </si>
  <si>
    <t>The Cultural Dimension of Human Rights</t>
  </si>
  <si>
    <t>Vrdoljak</t>
  </si>
  <si>
    <t>10.1093/acprof:oso/9780199642120.001.0001</t>
  </si>
  <si>
    <t>https://www.oxfordscholarship.com/view/10.1093/acprof:oso/9780199642120.001.0001/acprof-9780199642120</t>
  </si>
  <si>
    <t>10.1093/acprof:oso/9780199672264.001.0001</t>
  </si>
  <si>
    <t>Law, Law of Obligations, EU Law</t>
  </si>
  <si>
    <t>https://www.oxfordscholarship.com/view/10.1093/acprof:oso/9780199672264.001.0001/acprof-9780199672264</t>
  </si>
  <si>
    <t>A Contemporary Concept of Monetary Sovereignty</t>
  </si>
  <si>
    <t>10.1093/acprof:oso/9780199680740.001.0001</t>
  </si>
  <si>
    <t>https://www.oxfordscholarship.com/view/10.1093/acprof:oso/9780199680740.001.0001/acprof-9780199680740</t>
  </si>
  <si>
    <t>The Global Model of Constitutional Rights</t>
  </si>
  <si>
    <t>Möller</t>
  </si>
  <si>
    <t>10.1093/acprof:oso/9780199664603.001.0001</t>
  </si>
  <si>
    <t>https://www.oxfordscholarship.com/view/10.1093/acprof:oso/9780199664603.001.0001/acprof-9780199664603</t>
  </si>
  <si>
    <t>Law as a Leap of Faith</t>
  </si>
  <si>
    <t>10.1093/acprof:oso/9780199695553.001.0001</t>
  </si>
  <si>
    <t>https://www.oxfordscholarship.com/view/10.1093/acprof:oso/9780199695553.001.0001/acprof-9780199695553</t>
  </si>
  <si>
    <t>The Constitution of the Criminal Law</t>
  </si>
  <si>
    <t>10.1093/acprof:oso/9780199673872.001.0001</t>
  </si>
  <si>
    <t>https://www.oxfordscholarship.com/view/10.1093/acprof:oso/9780199673872.001.0001/acprof-9780199673872</t>
  </si>
  <si>
    <t>Sovereign Choices and Sovereign Constraints</t>
  </si>
  <si>
    <t>10.1093/acprof:oso/9780199678648.001.0001</t>
  </si>
  <si>
    <t>https://www.oxfordscholarship.com/view/10.1093/acprof:oso/9780199678648.001.0001/acprof-9780199678648</t>
  </si>
  <si>
    <t>Beyond Disagreement</t>
  </si>
  <si>
    <t>Sathanapally</t>
  </si>
  <si>
    <t>10.1093/acprof:oso/9780199669301.001.0001</t>
  </si>
  <si>
    <t>https://www.oxfordscholarship.com/view/10.1093/acprof:oso/9780199669301.001.0001/acprof-9780199669301</t>
  </si>
  <si>
    <t>Injustice On Appeal</t>
  </si>
  <si>
    <t>Richman, Reynolds</t>
  </si>
  <si>
    <t>10.1093/acprof:oso/9780195342079.001.0001</t>
  </si>
  <si>
    <t>https://www.oxfordscholarship.com/view/10.1093/acprof:oso/9780195342079.001.0001/acprof-9780195342079</t>
  </si>
  <si>
    <t>The Idea of Private Law</t>
  </si>
  <si>
    <t>10.1093/acprof:oso/9780199665815.001.0001</t>
  </si>
  <si>
    <t>https://www.oxfordscholarship.com/view/10.1093/acprof:oso/9780199665815.001.0001/acprof-9780199665815</t>
  </si>
  <si>
    <t>Manifest Madness</t>
  </si>
  <si>
    <t>Loughnan</t>
  </si>
  <si>
    <t>10.1093/acprof:oso/9780199698592.001.0001</t>
  </si>
  <si>
    <t>https://www.oxfordscholarship.com/view/10.1093/acprof:oso/9780199698592.001.0001/acprof-9780199698592</t>
  </si>
  <si>
    <t>Lawyers in the Dock</t>
  </si>
  <si>
    <t>10.1093/acprof:oso/9780195374230.001.0001</t>
  </si>
  <si>
    <t>https://www.oxfordscholarship.com/view/10.1093/acprof:oso/9780195374230.001.0001/acprof-9780195374230</t>
  </si>
  <si>
    <t>Public Employment Services and European Law</t>
  </si>
  <si>
    <t>Freedland FBA, Craig QC FBA, Jacqueson, Kountouris</t>
  </si>
  <si>
    <t>10.1093/acprof:oso/9780199233489.001.0001</t>
  </si>
  <si>
    <t>https://www.oxfordscholarship.com/view/10.1093/acprof:oso/9780199233489.001.0001/acprof-9780199233489</t>
  </si>
  <si>
    <t>Towards a Flexible Labour Market</t>
  </si>
  <si>
    <t>Davies, Freedland</t>
  </si>
  <si>
    <t>10.1093/acprof:oso/9780199217878.001.0001</t>
  </si>
  <si>
    <t>https://www.oxfordscholarship.com/view/10.1093/acprof:oso/9780199217878.001.0001/acprof-9780199217878</t>
  </si>
  <si>
    <t>Law and Bioethics</t>
  </si>
  <si>
    <t>10.1093/acprof:oso/9780199545520.001.0001</t>
  </si>
  <si>
    <t>https://www.oxfordscholarship.com/view/10.1093/acprof:oso/9780199545520.001.0001/acprof-9780199545520</t>
  </si>
  <si>
    <t>The Development Agenda</t>
  </si>
  <si>
    <t>Netanel</t>
  </si>
  <si>
    <t>10.1093/acprof:oso/9780195342109.001.0001</t>
  </si>
  <si>
    <t>https://www.oxfordscholarship.com/view/10.1093/acprof:oso/9780195342109.001.0001/acprof-9780195342109</t>
  </si>
  <si>
    <t>How Interpretation Makes International Law</t>
  </si>
  <si>
    <t>Venzke</t>
  </si>
  <si>
    <t>10.1093/acprof:oso/9780199657674.001.0001</t>
  </si>
  <si>
    <t>https://www.oxfordscholarship.com/view/10.1093/acprof:oso/9780199657674.001.0001/acprof-9780199657674</t>
  </si>
  <si>
    <t>Common Law Marriage</t>
  </si>
  <si>
    <t>Lind</t>
  </si>
  <si>
    <t>10.1093/acprof:oso/9780195366815.001.0001</t>
  </si>
  <si>
    <t>https://www.oxfordscholarship.com/view/10.1093/acprof:oso/9780195366815.001.0001/acprof-9780195366815</t>
  </si>
  <si>
    <t>Forum Non Conveniens</t>
  </si>
  <si>
    <t>Brand, Jablonski</t>
  </si>
  <si>
    <t>10.1093/acprof:oso/9780195329278.001.0001</t>
  </si>
  <si>
    <t>Law, Private International Law</t>
  </si>
  <si>
    <t>https://www.oxfordscholarship.com/view/10.1093/acprof:oso/9780195329278.001.0001/acprof-9780195329278</t>
  </si>
  <si>
    <t>Water Law and Policy</t>
  </si>
  <si>
    <t>Louka</t>
  </si>
  <si>
    <t>10.1093/acprof:oso/9780195374131.001.0001</t>
  </si>
  <si>
    <t>https://www.oxfordscholarship.com/view/10.1093/acprof:oso/9780195374131.001.0001/acprof-9780195374131</t>
  </si>
  <si>
    <t>Salt Water Neighbors</t>
  </si>
  <si>
    <t>McDorman</t>
  </si>
  <si>
    <t>10.1093/acprof:oso/9780195383607.001.0001</t>
  </si>
  <si>
    <t>https://www.oxfordscholarship.com/view/10.1093/acprof:oso/9780195383607.001.0001/acprof-9780195383607</t>
  </si>
  <si>
    <t>Defamation and Freedom of Speech</t>
  </si>
  <si>
    <t>Milo</t>
  </si>
  <si>
    <t>10.1093/acprof:oso/9780199204922.001.0001</t>
  </si>
  <si>
    <t>Law, Law of Obligations, Human Rights and Immigration</t>
  </si>
  <si>
    <t>https://www.oxfordscholarship.com/view/10.1093/acprof:oso/9780199204922.001.0001/acprof-9780199204922</t>
  </si>
  <si>
    <t>Corporate Governance of Non-Listed Companies</t>
  </si>
  <si>
    <t>McCahery, Vermeulen</t>
  </si>
  <si>
    <t>10.1093/acprof:oso/9780199203406.001.0001</t>
  </si>
  <si>
    <t>https://www.oxfordscholarship.com/view/10.1093/acprof:oso/9780199203406.001.0001/acprof-9780199203406</t>
  </si>
  <si>
    <t>William Blackstone</t>
  </si>
  <si>
    <t>10.1093/acprof:oso/9780199550296.001.0001</t>
  </si>
  <si>
    <t>https://www.oxfordscholarship.com/view/10.1093/acprof:oso/9780199550296.001.0001/acprof-9780199550296</t>
  </si>
  <si>
    <t>Introduction to Middle Eastern Law</t>
  </si>
  <si>
    <t>Mallat</t>
  </si>
  <si>
    <t>10.1093/acprof:oso/9780199230495.001.0001</t>
  </si>
  <si>
    <t>https://www.oxfordscholarship.com/view/10.1093/acprof:oso/9780199230495.001.0001/acprof-9780199230495</t>
  </si>
  <si>
    <t>One Supreme Court</t>
  </si>
  <si>
    <t>Pfander</t>
  </si>
  <si>
    <t>10.1093/acprof:oso/9780195340334.001.0001</t>
  </si>
  <si>
    <t>https://www.oxfordscholarship.com/view/10.1093/acprof:oso/9780195340334.001.0001/acprof-9780195340334</t>
  </si>
  <si>
    <t>Socially Responsible Investment Law</t>
  </si>
  <si>
    <t>10.1093/acprof:oso/9780195333459.001.0001</t>
  </si>
  <si>
    <t>https://www.oxfordscholarship.com/view/10.1093/acprof:oso/9780195333459.001.0001/acprof-9780195333459</t>
  </si>
  <si>
    <t>Corporate Ownership and Control</t>
  </si>
  <si>
    <t>Cheffins</t>
  </si>
  <si>
    <t>10.1093/acprof:oso/9780199236978.001.0001</t>
  </si>
  <si>
    <t>https://www.oxfordscholarship.com/view/10.1093/acprof:oso/9780199236978.001.0001/acprof-9780199236978</t>
  </si>
  <si>
    <t>Women, Crime, and Character</t>
  </si>
  <si>
    <t>Lacey</t>
  </si>
  <si>
    <t>10.1093/acprof:oso/9780199544363.001.0001</t>
  </si>
  <si>
    <t>Law, Criminal Law and Criminology, Legal History</t>
  </si>
  <si>
    <t>https://www.oxfordscholarship.com/view/10.1093/acprof:oso/9780199544363.001.0001/acprof-9780199544363</t>
  </si>
  <si>
    <t>Methods of Interpretation</t>
  </si>
  <si>
    <t>Bloom Jr</t>
  </si>
  <si>
    <t>10.1093/acprof:oso/9780195377118.001.0001</t>
  </si>
  <si>
    <t>https://www.oxfordscholarship.com/view/10.1093/acprof:oso/9780195377118.001.0001/acprof-9780195377118</t>
  </si>
  <si>
    <t>A Jurisprudence of Power</t>
  </si>
  <si>
    <t>Kostal</t>
  </si>
  <si>
    <t>10.1093/acprof:oso/9780199551941.001.0001</t>
  </si>
  <si>
    <t>https://www.oxfordscholarship.com/view/10.1093/acprof:oso/9780199551941.001.0001/acprof-9780199551941</t>
  </si>
  <si>
    <t>Why Not Torture Terrorists?</t>
  </si>
  <si>
    <t>Ginbar</t>
  </si>
  <si>
    <t>10.1093/acprof:oso/9780199540914.001.0001</t>
  </si>
  <si>
    <t>https://www.oxfordscholarship.com/view/10.1093/acprof:oso/9780199540914.001.0001/acprof-9780199540914</t>
  </si>
  <si>
    <t>Developments in EU External Relations Law</t>
  </si>
  <si>
    <t>10.1093/acprof:oso/9780199552894.001.0001</t>
  </si>
  <si>
    <t>https://www.oxfordscholarship.com/view/10.1093/acprof:oso/9780199552894.001.0001/acprof-9780199552894</t>
  </si>
  <si>
    <t>The Fourth Amendment</t>
  </si>
  <si>
    <t>Cuddihy</t>
  </si>
  <si>
    <t>10.1093/acprof:oso/9780195367195.001.0001</t>
  </si>
  <si>
    <t>https://www.oxfordscholarship.com/view/10.1093/acprof:oso/9780195367195.001.0001/acprof-9780195367195</t>
  </si>
  <si>
    <t>Fair Governance</t>
  </si>
  <si>
    <t>Buckley</t>
  </si>
  <si>
    <t>10.1093/acprof:oso/9780195341263.001.0001</t>
  </si>
  <si>
    <t>https://www.oxfordscholarship.com/view/10.1093/acprof:oso/9780195341263.001.0001/acprof-9780195341263</t>
  </si>
  <si>
    <t>Where Law and Morality Meet</t>
  </si>
  <si>
    <t>10.1093/acprof:oso/9780199546138.001.0001</t>
  </si>
  <si>
    <t>https://www.oxfordscholarship.com/view/10.1093/acprof:oso/9780199546138.001.0001/acprof-9780199546138</t>
  </si>
  <si>
    <t>Civil Procedure and EU Law</t>
  </si>
  <si>
    <t>Storskrubb</t>
  </si>
  <si>
    <t>10.1093/acprof:oso/9780199533176.001.0001</t>
  </si>
  <si>
    <t>https://www.oxfordscholarship.com/view/10.1093/acprof:oso/9780199533176.001.0001/acprof-9780199533176</t>
  </si>
  <si>
    <t>Continuity and Change in EU Law</t>
  </si>
  <si>
    <t>Arnull, Eeckhout, Tridimas</t>
  </si>
  <si>
    <t>10.1093/acprof:oso/9780199219032.001.0001</t>
  </si>
  <si>
    <t>https://www.oxfordscholarship.com/view/10.1093/acprof:oso/9780199219032.001.0001/acprof-9780199219032</t>
  </si>
  <si>
    <t>The Coherence of EU Law</t>
  </si>
  <si>
    <t>Prechal, van Roermund</t>
  </si>
  <si>
    <t>10.1093/acprof:oso/9780199232468.001.0001</t>
  </si>
  <si>
    <t>https://www.oxfordscholarship.com/view/10.1093/acprof:oso/9780199232468.001.0001/acprof-9780199232468</t>
  </si>
  <si>
    <t>Constitutional Principles of EU External Relations</t>
  </si>
  <si>
    <t>De Baere</t>
  </si>
  <si>
    <t>10.1093/acprof:oso/9780199546688.001.0001</t>
  </si>
  <si>
    <t>https://www.oxfordscholarship.com/view/10.1093/acprof:oso/9780199546688.001.0001/acprof-9780199546688</t>
  </si>
  <si>
    <t>Trafficking in Human Beings</t>
  </si>
  <si>
    <t>Scarpa</t>
  </si>
  <si>
    <t>10.1093/acprof:oso/9780199541904.001.0001</t>
  </si>
  <si>
    <t>https://www.oxfordscholarship.com/view/10.1093/acprof:oso/9780199541904.001.0001/acprof-9780199541904</t>
  </si>
  <si>
    <t>Law and the Limits of Reason</t>
  </si>
  <si>
    <t>10.1093/acprof:oso/9780195383768.001.0001</t>
  </si>
  <si>
    <t>https://www.oxfordscholarship.com/view/10.1093/acprof:oso/9780195383768.001.0001/acprof-9780195383768</t>
  </si>
  <si>
    <t>Economic, Social, and Cultural Rights in Action</t>
  </si>
  <si>
    <t>Baderin, McCorquodale</t>
  </si>
  <si>
    <t>10.1093/acprof:oso/9780199217908.001.0001</t>
  </si>
  <si>
    <t>https://www.oxfordscholarship.com/view/10.1093/acprof:oso/9780199217908.001.0001/acprof-9780199217908</t>
  </si>
  <si>
    <t>The Paradox of Constitutionalism</t>
  </si>
  <si>
    <t>Loughlin, Walker</t>
  </si>
  <si>
    <t>10.1093/acprof:oso/9780199552207.001.0001</t>
  </si>
  <si>
    <t>https://www.oxfordscholarship.com/view/10.1093/acprof:oso/9780199552207.001.0001/acprof-9780199552207</t>
  </si>
  <si>
    <t>Proportionality Principles in American Law</t>
  </si>
  <si>
    <t>Sullivan, Frase</t>
  </si>
  <si>
    <t>10.1093/acprof:oso/9780195324938.001.0001</t>
  </si>
  <si>
    <t>https://www.oxfordscholarship.com/view/10.1093/acprof:oso/9780195324938.001.0001/acprof-9780195324938</t>
  </si>
  <si>
    <t>Constitutional Limits on Coercive Interrogation</t>
  </si>
  <si>
    <t>Guiora</t>
  </si>
  <si>
    <t>10.1093/acprof:oso/9780195340310.001.0001</t>
  </si>
  <si>
    <t>Law, Human Rights and Immigration, Constitutional and Administrative Law</t>
  </si>
  <si>
    <t>https://www.oxfordscholarship.com/view/10.1093/acprof:oso/9780195340310.001.0001/acprof-9780195340310</t>
  </si>
  <si>
    <t>Delegation of Governmental Power to Private Parties</t>
  </si>
  <si>
    <t>Donnelly</t>
  </si>
  <si>
    <t>10.1093/acprof:oso/9780199298242.001.0001</t>
  </si>
  <si>
    <t>https://www.oxfordscholarship.com/view/10.1093/acprof:oso/9780199298242.001.0001/acprof-9780199298242</t>
  </si>
  <si>
    <t>Friends of the Supreme Court</t>
  </si>
  <si>
    <t>10.1093/acprof:oso/9780195372144.001.0001</t>
  </si>
  <si>
    <t>https://www.oxfordscholarship.com/view/10.1093/acprof:oso/9780195372144.001.0001/acprof-9780195372144</t>
  </si>
  <si>
    <t>A Theory of Interpretation of the European Convention on Human Rights</t>
  </si>
  <si>
    <t>Letsas</t>
  </si>
  <si>
    <t>10.1093/acprof:oso/9780199203437.001.0001</t>
  </si>
  <si>
    <t>https://www.oxfordscholarship.com/view/10.1093/acprof:oso/9780199203437.001.0001/acprof-9780199203437</t>
  </si>
  <si>
    <t>Mapping the Law</t>
  </si>
  <si>
    <t>Burrows, Rodger</t>
  </si>
  <si>
    <t>10.1093/acprof:oso/9780199206551.001.0001</t>
  </si>
  <si>
    <t>https://www.oxfordscholarship.com/view/10.1093/acprof:oso/9780199206551.001.0001/acprof-9780199206551</t>
  </si>
  <si>
    <t>Constitutional Fictions</t>
  </si>
  <si>
    <t>Faigman</t>
  </si>
  <si>
    <t>10.1093/acprof:oso/9780195341270.001.0001</t>
  </si>
  <si>
    <t>https://www.oxfordscholarship.com/view/10.1093/acprof:oso/9780195341270.001.0001/acprof-9780195341270</t>
  </si>
  <si>
    <t>Rhetoric and The Rule of Law</t>
  </si>
  <si>
    <t>10.1093/acprof:oso/9780199571246.001.0001</t>
  </si>
  <si>
    <t>https://www.oxfordscholarship.com/view/10.1093/acprof:oso/9780199571246.001.0001/acprof-9780199571246</t>
  </si>
  <si>
    <t>The Human Rights of Non-citizens</t>
  </si>
  <si>
    <t>Weissbrodt</t>
  </si>
  <si>
    <t>10.1093/acprof:oso/9780199547821.001.0001</t>
  </si>
  <si>
    <t>https://www.oxfordscholarship.com/view/10.1093/acprof:oso/9780199547821.001.0001/acprof-9780199547821</t>
  </si>
  <si>
    <t>Bills of Rights and Decolonization</t>
  </si>
  <si>
    <t>10.1093/acprof:oso/9780199231935.001.0001</t>
  </si>
  <si>
    <t>https://www.oxfordscholarship.com/view/10.1093/acprof:oso/9780199231935.001.0001/acprof-9780199231935</t>
  </si>
  <si>
    <t>Privacy</t>
  </si>
  <si>
    <t>10.1093/acprof:oso/9780195367355.001.0001</t>
  </si>
  <si>
    <t>https://www.oxfordscholarship.com/view/10.1093/acprof:oso/9780195367355.001.0001/acprof-9780195367355</t>
  </si>
  <si>
    <t>A Europe of Rights</t>
  </si>
  <si>
    <t>Keller, Stone Sweet</t>
  </si>
  <si>
    <t>10.1093/acprof:oso/9780199535262.001.0001</t>
  </si>
  <si>
    <t>https://www.oxfordscholarship.com/view/10.1093/acprof:oso/9780199535262.001.0001/acprof-9780199535262</t>
  </si>
  <si>
    <t>Human Rights and the WTO</t>
  </si>
  <si>
    <t>Hestermeyer</t>
  </si>
  <si>
    <t>10.1093/acprof:oso/9780199552177.001.0001</t>
  </si>
  <si>
    <t>https://www.oxfordscholarship.com/view/10.1093/acprof:oso/9780199552177.001.0001/acprof-9780199552177</t>
  </si>
  <si>
    <t>The Criminal Justice System and Health Care</t>
  </si>
  <si>
    <t>Erin, Ost</t>
  </si>
  <si>
    <t>10.1093/acprof:oso/9780199228294.001.0001</t>
  </si>
  <si>
    <t>https://www.oxfordscholarship.com/view/10.1093/acprof:oso/9780199228294.001.0001/acprof-9780199228294</t>
  </si>
  <si>
    <t>The Courts and Standards-Based Education Reform</t>
  </si>
  <si>
    <t>Superfine</t>
  </si>
  <si>
    <t>10.1093/acprof:oso/9780195337488.001.0001</t>
  </si>
  <si>
    <t>https://www.oxfordscholarship.com/view/10.1093/acprof:oso/9780195337488.001.0001/acprof-9780195337488</t>
  </si>
  <si>
    <t>Global Responsibility for Human Rights</t>
  </si>
  <si>
    <t>Salomon, Foreword by Stephen P. Marks</t>
  </si>
  <si>
    <t>10.1093/acprof:oso/9780199284429.001.0001</t>
  </si>
  <si>
    <t>https://www.oxfordscholarship.com/view/10.1093/acprof:oso/9780199284429.001.0001/acprof-9780199284429</t>
  </si>
  <si>
    <t>Human Rights Transformed</t>
  </si>
  <si>
    <t>Fredman FBA</t>
  </si>
  <si>
    <t>10.1093/acprof:oso/9780199272761.001.0001</t>
  </si>
  <si>
    <t>https://www.oxfordscholarship.com/view/10.1093/acprof:oso/9780199272761.001.0001/acprof-9780199272761</t>
  </si>
  <si>
    <t>International Prosecutors</t>
  </si>
  <si>
    <t>Reydams, Wouters, Ryngaert</t>
  </si>
  <si>
    <t>10.1093/acprof:oso/9780199554294.001.0001</t>
  </si>
  <si>
    <t>https://www.oxfordscholarship.com/view/10.1093/acprof:oso/9780199554294.001.0001/acprof-9780199554294</t>
  </si>
  <si>
    <t>The Legacy of H.L.A. Hart</t>
  </si>
  <si>
    <t>Kramer, Grant, Colburn, Hatzistavrou</t>
  </si>
  <si>
    <t>10.1093/acprof:oso/9780199542895.001.0001</t>
  </si>
  <si>
    <t>https://www.oxfordscholarship.com/view/10.1093/acprof:oso/9780199542895.001.0001/acprof-9780199542895</t>
  </si>
  <si>
    <t>Law in the Age of Pluralism</t>
  </si>
  <si>
    <t>10.1093/acprof:oso/9780195338478.001.0001</t>
  </si>
  <si>
    <t>https://www.oxfordscholarship.com/view/10.1093/acprof:oso/9780195338478.001.0001/acprof-9780195338478</t>
  </si>
  <si>
    <t>Institutions of Law</t>
  </si>
  <si>
    <t>10.1093/acprof:oso/9780198267911.001.0001</t>
  </si>
  <si>
    <t>https://www.oxfordscholarship.com/view/10.1093/acprof:oso/9780198267911.001.0001/acprof-9780198267911</t>
  </si>
  <si>
    <t>Exploring Law's Empire</t>
  </si>
  <si>
    <t>Hershovitz</t>
  </si>
  <si>
    <t>10.1093/acprof:oso/9780199546145.001.0001</t>
  </si>
  <si>
    <t>https://www.oxfordscholarship.com/view/10.1093/acprof:oso/9780199546145.001.0001/acprof-9780199546145</t>
  </si>
  <si>
    <t>On the Law of Peace</t>
  </si>
  <si>
    <t>10.1093/acprof:oso/9780199226832.001.0001</t>
  </si>
  <si>
    <t>https://www.oxfordscholarship.com/view/10.1093/acprof:oso/9780199226832.001.0001/acprof-9780199226832</t>
  </si>
  <si>
    <t>Governance by Indicators</t>
  </si>
  <si>
    <t>Davis, Fisher, Kingsbury, Engle Merry</t>
  </si>
  <si>
    <t>10.1093/acprof:oso/9780199658244.001.0001</t>
  </si>
  <si>
    <t>https://www.oxfordscholarship.com/view/10.1093/acprof:oso/9780199658244.001.0001/acprof-9780199658244</t>
  </si>
  <si>
    <t>New Perspectives on the Divide Between National and International Law</t>
  </si>
  <si>
    <t>Nijman, Nollkaemper</t>
  </si>
  <si>
    <t>10.1093/acprof:oso/9780199231942.001.0001</t>
  </si>
  <si>
    <t>https://www.oxfordscholarship.com/view/10.1093/acprof:oso/9780199231942.001.0001/acprof-9780199231942</t>
  </si>
  <si>
    <t>Prohibiting Plunder</t>
  </si>
  <si>
    <t>Sandholtz</t>
  </si>
  <si>
    <t>10.1093/acprof:oso/9780195337235.001.0001</t>
  </si>
  <si>
    <t>https://www.oxfordscholarship.com/view/10.1093/acprof:oso/9780195337235.001.0001/acprof-9780195337235</t>
  </si>
  <si>
    <t>International Territorial Administration</t>
  </si>
  <si>
    <t>Wilde</t>
  </si>
  <si>
    <t>10.1093/acprof:oso/9780199274321.001.0001</t>
  </si>
  <si>
    <t>https://www.oxfordscholarship.com/view/10.1093/acprof:oso/9780199274321.001.0001/acprof-9780199274321</t>
  </si>
  <si>
    <t>Judicial Activism in Common Law Supreme Courts</t>
  </si>
  <si>
    <t>10.1093/acprof:oso/9780199213290.001.0001</t>
  </si>
  <si>
    <t>https://www.oxfordscholarship.com/view/10.1093/acprof:oso/9780199213290.001.0001/acprof-9780199213290</t>
  </si>
  <si>
    <t>The Emerging Principles of International Competition Law</t>
  </si>
  <si>
    <t>Noonan</t>
  </si>
  <si>
    <t>10.1093/acprof:oso/9780199207527.001.0001</t>
  </si>
  <si>
    <t>Law, Public International Law, Competition Law</t>
  </si>
  <si>
    <t>https://www.oxfordscholarship.com/view/10.1093/acprof:oso/9780199207527.001.0001/acprof-9780199207527</t>
  </si>
  <si>
    <t>The Power and Purpose of International Law</t>
  </si>
  <si>
    <t>10.1093/acprof:oso/9780195368949.001.0001</t>
  </si>
  <si>
    <t>https://www.oxfordscholarship.com/view/10.1093/acprof:oso/9780195368949.001.0001/acprof-9780195368949</t>
  </si>
  <si>
    <t>From Mercenaries to Market</t>
  </si>
  <si>
    <t>Chesterman, Lehnardt</t>
  </si>
  <si>
    <t>10.1093/acprof:oso/9780199228485.001.0001</t>
  </si>
  <si>
    <t>https://www.oxfordscholarship.com/view/10.1093/acprof:oso/9780199228485.001.0001/acprof-9780199228485</t>
  </si>
  <si>
    <t>International Norms and Cycles of Change</t>
  </si>
  <si>
    <t>Sandholtz, Stiles</t>
  </si>
  <si>
    <t>10.1093/acprof:oso/9780195380088.001.0001</t>
  </si>
  <si>
    <t>https://www.oxfordscholarship.com/view/10.1093/acprof:oso/9780195380088.001.0001/acprof-9780195380088</t>
  </si>
  <si>
    <t>Buying Social Justice</t>
  </si>
  <si>
    <t>McCrudden</t>
  </si>
  <si>
    <t>10.1093/acprof:oso/9780199232420.001.0001</t>
  </si>
  <si>
    <t>https://www.oxfordscholarship.com/view/10.1093/acprof:oso/9780199232420.001.0001/acprof-9780199232420</t>
  </si>
  <si>
    <t>A Legal Geography of Yugoslavia's Disintegration</t>
  </si>
  <si>
    <t>Trbovich</t>
  </si>
  <si>
    <t>10.1093/acprof:oso/9780195333435.001.0001</t>
  </si>
  <si>
    <t>https://www.oxfordscholarship.com/view/10.1093/acprof:oso/9780195333435.001.0001/acprof-9780195333435</t>
  </si>
  <si>
    <t>Targeted Killing in International Law</t>
  </si>
  <si>
    <t>Melzer</t>
  </si>
  <si>
    <t>10.1093/acprof:oso/9780199533169.001.0001</t>
  </si>
  <si>
    <t>https://www.oxfordscholarship.com/view/10.1093/acprof:oso/9780199533169.001.0001/acprof-9780199533169</t>
  </si>
  <si>
    <t>The Prohibition of Propaganda for War in International Law</t>
  </si>
  <si>
    <t>Kearney</t>
  </si>
  <si>
    <t>10.1093/acprof:oso/9780199232451.001.0001</t>
  </si>
  <si>
    <t>https://www.oxfordscholarship.com/view/10.1093/acprof:oso/9780199232451.001.0001/acprof-9780199232451</t>
  </si>
  <si>
    <t>Human Rights and Non-discrimination in the 'War on Terror'</t>
  </si>
  <si>
    <t>Moeckli</t>
  </si>
  <si>
    <t>10.1093/acprof:oso/9780199239801.001.0001</t>
  </si>
  <si>
    <t>https://www.oxfordscholarship.com/view/10.1093/acprof:oso/9780199239801.001.0001/acprof-9780199239801</t>
  </si>
  <si>
    <t>The Tokyo International Military Tribunal - A Reappraisal</t>
  </si>
  <si>
    <t>Boister, Cryer</t>
  </si>
  <si>
    <t>10.1093/acprof:oso/9780199278527.001.0001</t>
  </si>
  <si>
    <t>https://www.oxfordscholarship.com/view/10.1093/acprof:oso/9780199278527.001.0001/acprof-9780199278527</t>
  </si>
  <si>
    <t>The Fair and Equitable Treatment Standard in the International Law of Foreign Investment</t>
  </si>
  <si>
    <t>Tudor</t>
  </si>
  <si>
    <t>10.1093/acprof:oso/9780199235063.001.0001</t>
  </si>
  <si>
    <t>https://www.oxfordscholarship.com/view/10.1093/acprof:oso/9780199235063.001.0001/acprof-9780199235063</t>
  </si>
  <si>
    <t>The Roman Law of Obligations</t>
  </si>
  <si>
    <t>Birks, Descheemaeker</t>
  </si>
  <si>
    <t>10.1093/acprof:oso/9780198719274.001.0001</t>
  </si>
  <si>
    <t>https://www.oxfordscholarship.com/view/10.1093/acprof:oso/9780198719274.001.0001/acprof-9780198719274</t>
  </si>
  <si>
    <t>Piracy and Armed Robbery at Sea</t>
  </si>
  <si>
    <t>Petrig, Geiß</t>
  </si>
  <si>
    <t>10.1093/acprof:oso/9780199609529.001.0001</t>
  </si>
  <si>
    <t>https://www.oxfordscholarship.com/view/10.1093/acprof:oso/9780199609529.001.0001/acprof-9780199609529</t>
  </si>
  <si>
    <t>The Principle of Loyalty in EU Law</t>
  </si>
  <si>
    <t>Klamert</t>
  </si>
  <si>
    <t>10.1093/acprof:oso/9780199683123.001.0001</t>
  </si>
  <si>
    <t>https://www.oxfordscholarship.com/view/10.1093/acprof:oso/9780199683123.001.0001/acprof-9780199683123</t>
  </si>
  <si>
    <t>Fault Lines of Globalization</t>
  </si>
  <si>
    <t>Lindahl</t>
  </si>
  <si>
    <t>10.1093/acprof:oso/9780199601684.001.0001</t>
  </si>
  <si>
    <t>https://www.oxfordscholarship.com/view/10.1093/acprof:oso/9780199601684.001.0001/acprof-9780199601684</t>
  </si>
  <si>
    <t>Scaling Justice</t>
  </si>
  <si>
    <t>Shankar</t>
  </si>
  <si>
    <t>10.1093/acprof:oso/9780195693201.001.0001</t>
  </si>
  <si>
    <t>https://www.oxfordscholarship.com/view/10.1093/acprof:oso/9780195693201.001.0001/acprof-9780195693201</t>
  </si>
  <si>
    <t>Postcolonial Politics and Personal Laws</t>
  </si>
  <si>
    <t>10.1093/acprof:oso/9780195680140.001.0001</t>
  </si>
  <si>
    <t>https://www.oxfordscholarship.com/view/10.1093/acprof:oso/9780195680140.001.0001/acprof-9780195680140</t>
  </si>
  <si>
    <t>Human Rights in a Posthuman World</t>
  </si>
  <si>
    <t>Baxi</t>
  </si>
  <si>
    <t>10.1093/acprof:oso/9780198061762.001.0001</t>
  </si>
  <si>
    <t>https://www.oxfordscholarship.com/view/10.1093/acprof:oso/9780198061762.001.0001/acprof-9780198061762</t>
  </si>
  <si>
    <t>CONSTITUTIONAL QUESTIONS AND CITIZENS' RIGHTS</t>
  </si>
  <si>
    <t>10.1093/acprof:oso/9780195678291.001.0001</t>
  </si>
  <si>
    <t>https://www.oxfordscholarship.com/view/10.1093/acprof:oso/9780195678291.001.0001/acprof-9780195678291</t>
  </si>
  <si>
    <t>The Trial of the Kaiser</t>
  </si>
  <si>
    <t>Schabas</t>
  </si>
  <si>
    <t>10.1093/oso/9780198833857.001.0001</t>
  </si>
  <si>
    <t>https://www.oxfordscholarship.com/view/10.1093/oso/9780198833857.001.0001/oso-9780198833857</t>
  </si>
  <si>
    <t>Medieval Hindu Law</t>
  </si>
  <si>
    <t>Mathur</t>
  </si>
  <si>
    <t>10.1093/acprof:oso/9780195685589.001.0001</t>
  </si>
  <si>
    <t>https://www.oxfordscholarship.com/view/10.1093/acprof:oso/9780195685589.001.0001/acprof-9780195685589</t>
  </si>
  <si>
    <t>Resolving Disputes in Telecommunications</t>
  </si>
  <si>
    <t>10.1093/acprof:oso/9780198066453.001.0001</t>
  </si>
  <si>
    <t>https://www.oxfordscholarship.com/view/10.1093/acprof:oso/9780198066453.001.0001/acprof-9780198066453</t>
  </si>
  <si>
    <t>The International Law of the Sea</t>
  </si>
  <si>
    <t>10.1093/acprof:oso/9780198060000.001.0001</t>
  </si>
  <si>
    <t>https://www.oxfordscholarship.com/view/10.1093/acprof:oso/9780198060000.001.0001/acprof-9780198060000</t>
  </si>
  <si>
    <t>The Future of Human Rights</t>
  </si>
  <si>
    <t>10.1093/acprof:oso/9780195690439.001.0001</t>
  </si>
  <si>
    <t>https://www.oxfordscholarship.com/view/10.1093/acprof:oso/9780195690439.001.0001/acprof-9780195690439</t>
  </si>
  <si>
    <t>European Agencies</t>
  </si>
  <si>
    <t>Busuioc</t>
  </si>
  <si>
    <t>10.1093/acprof:oso/9780199699292.001.0001</t>
  </si>
  <si>
    <t>https://www.oxfordscholarship.com/view/10.1093/acprof:oso/9780199699292.001.0001/acprof-9780199699292</t>
  </si>
  <si>
    <t>Are Human Rights Western?</t>
  </si>
  <si>
    <t>10.1093/acprof:oso/9780195679489.001.0001</t>
  </si>
  <si>
    <t>https://www.oxfordscholarship.com/view/10.1093/acprof:oso/9780195679489.001.0001/acprof-9780195679489</t>
  </si>
  <si>
    <t>The Development of International Law by the International Court of Justice</t>
  </si>
  <si>
    <t>Tams, Sloan</t>
  </si>
  <si>
    <t>10.1093/acprof:oso/9780199653218.001.0001</t>
  </si>
  <si>
    <t>https://www.oxfordscholarship.com/view/10.1093/acprof:oso/9780199653218.001.0001/acprof-9780199653218</t>
  </si>
  <si>
    <t>Appropriation and Invention of Tradition</t>
  </si>
  <si>
    <t>Bhattacharya-Panda</t>
  </si>
  <si>
    <t>10.1093/acprof:oso/9780195690484.001.0001</t>
  </si>
  <si>
    <t>https://www.oxfordscholarship.com/view/10.1093/acprof:oso/9780195690484.001.0001/acprof-9780195690484</t>
  </si>
  <si>
    <t>Law and Gender Inequality</t>
  </si>
  <si>
    <t>10.1093/acprof:oso/9780195655247.001.0001</t>
  </si>
  <si>
    <t>https://www.oxfordscholarship.com/view/10.1093/acprof:oso/9780195655247.001.0001/acprof-9780195655247</t>
  </si>
  <si>
    <t>Creation without Restraint</t>
  </si>
  <si>
    <t>Bohannan, Hovenkamp</t>
  </si>
  <si>
    <t>10.1093/acprof:oso/9780199738830.001.0001</t>
  </si>
  <si>
    <t>Law, Competition Law, Intellectual Property, IT, and Media Law</t>
  </si>
  <si>
    <t>https://www.oxfordscholarship.com/view/10.1093/acprof:oso/9780199738830.001.0001/acprof-9780199738830</t>
  </si>
  <si>
    <t>Seduction by Contract</t>
  </si>
  <si>
    <t>Bar-Gill</t>
  </si>
  <si>
    <t>10.1093/acprof:oso/9780199663361.001.0001</t>
  </si>
  <si>
    <t>https://www.oxfordscholarship.com/view/10.1093/acprof:oso/9780199663361.001.0001/acprof-9780199663361</t>
  </si>
  <si>
    <t>Constitutional Fragments</t>
  </si>
  <si>
    <t>Teubner</t>
  </si>
  <si>
    <t>10.1093/acprof:oso/9780199644674.001.0001</t>
  </si>
  <si>
    <t>https://www.oxfordscholarship.com/view/10.1093/acprof:oso/9780199644674.001.0001/acprof-9780199644674</t>
  </si>
  <si>
    <t>Lords of the Land</t>
  </si>
  <si>
    <t>Hickford</t>
  </si>
  <si>
    <t>10.1093/acprof:oso/9780199568659.001.0001</t>
  </si>
  <si>
    <t>Law, Legal History, Philosophy of Law</t>
  </si>
  <si>
    <t>https://www.oxfordscholarship.com/view/10.1093/acprof:oso/9780199568659.001.0001/acprof-9780199568659</t>
  </si>
  <si>
    <t>Remedies for Breach of Contract</t>
  </si>
  <si>
    <t>Rowan</t>
  </si>
  <si>
    <t>10.1093/acprof:oso/9780199606603.001.0001</t>
  </si>
  <si>
    <t>https://www.oxfordscholarship.com/view/10.1093/acprof:oso/9780199606603.001.0001/acprof-9780199606603</t>
  </si>
  <si>
    <t>French Law</t>
  </si>
  <si>
    <t>10.1093/oso/9780198790884.001.0001</t>
  </si>
  <si>
    <t>https://www.oxfordscholarship.com/view/10.1093/oso/9780198790884.001.0001/oso-9780198790884</t>
  </si>
  <si>
    <t>Corporate Governance after the Financial Crisis</t>
  </si>
  <si>
    <t>10.1093/acprof:oso/9780199772421.001.0001</t>
  </si>
  <si>
    <t>https://www.oxfordscholarship.com/view/10.1093/acprof:oso/9780199772421.001.0001/acprof-9780199772421</t>
  </si>
  <si>
    <t>Well-Being and Fair Distribution</t>
  </si>
  <si>
    <t>Adler</t>
  </si>
  <si>
    <t>10.1093/acprof:oso/9780195384994.001.0001</t>
  </si>
  <si>
    <t>https://www.oxfordscholarship.com/view/10.1093/acprof:oso/9780195384994.001.0001/acprof-9780195384994</t>
  </si>
  <si>
    <t>World Jury Systems</t>
  </si>
  <si>
    <t>Vidmar</t>
  </si>
  <si>
    <t>10.1093/acprof:oso/9780198298564.001.0001</t>
  </si>
  <si>
    <t>Law, Comparative Law, Legal Profession and Ethics</t>
  </si>
  <si>
    <t>https://www.oxfordscholarship.com/view/10.1093/acprof:oso/9780198298564.001.0001/acprof-9780198298564</t>
  </si>
  <si>
    <t>The Legal Construction of Personal Work Relations</t>
  </si>
  <si>
    <t>Freedland, Kountouris</t>
  </si>
  <si>
    <t>10.1093/acprof:oso/9780199551750.001.0001</t>
  </si>
  <si>
    <t>https://www.oxfordscholarship.com/view/10.1093/acprof:oso/9780199551750.001.0001/acprof-9780199551750</t>
  </si>
  <si>
    <t>A Neofederalist Vision of TRIPS</t>
  </si>
  <si>
    <t>Dinwoodie, Dreyfuss</t>
  </si>
  <si>
    <t>10.1093/acprof:oso/9780195304619.001.0001</t>
  </si>
  <si>
    <t>Law, Intellectual Property, IT, and Media Law, Private International Law</t>
  </si>
  <si>
    <t>https://www.oxfordscholarship.com/view/10.1093/acprof:oso/9780195304619.001.0001/acprof-9780195304619</t>
  </si>
  <si>
    <t>Islamic Law in Action</t>
  </si>
  <si>
    <t>Stilt</t>
  </si>
  <si>
    <t>10.1093/acprof:oso/9780199602438.001.0001</t>
  </si>
  <si>
    <t>https://www.oxfordscholarship.com/view/10.1093/acprof:oso/9780199602438.001.0001/acprof-9780199602438</t>
  </si>
  <si>
    <t>The Law and Ethics of Medicine</t>
  </si>
  <si>
    <t>10.1093/acprof:oso/9780199589555.001.0001</t>
  </si>
  <si>
    <t>https://www.oxfordscholarship.com/view/10.1093/acprof:oso/9780199589555.001.0001/acprof-9780199589555</t>
  </si>
  <si>
    <t>Transnational Legality</t>
  </si>
  <si>
    <t>Schultz</t>
  </si>
  <si>
    <t>10.1093/acprof:oso/9780199641956.001.0001</t>
  </si>
  <si>
    <t>https://www.oxfordscholarship.com/view/10.1093/acprof:oso/9780199641956.001.0001/acprof-9780199641956</t>
  </si>
  <si>
    <t>Sovereignty's Promise</t>
  </si>
  <si>
    <t>Fox-Decent</t>
  </si>
  <si>
    <t>10.1093/acprof:oso/9780199698318.001.0001</t>
  </si>
  <si>
    <t>https://www.oxfordscholarship.com/view/10.1093/acprof:oso/9780199698318.001.0001/acprof-9780199698318</t>
  </si>
  <si>
    <t>On the Frontlines</t>
  </si>
  <si>
    <t>Ni Aolain, Haynes, Cahn</t>
  </si>
  <si>
    <t>10.1093/acprof:oso/9780195396645.001.0001</t>
  </si>
  <si>
    <t>https://www.oxfordscholarship.com/view/10.1093/acprof:oso/9780195396645.001.0001/acprof-9780195396645</t>
  </si>
  <si>
    <t>The Access of Individuals to International Justice</t>
  </si>
  <si>
    <t>Cançado Trindade</t>
  </si>
  <si>
    <t>10.1093/acprof:oso/9780199580958.001.0001</t>
  </si>
  <si>
    <t>https://www.oxfordscholarship.com/view/10.1093/acprof:oso/9780199580958.001.0001/acprof-9780199580958</t>
  </si>
  <si>
    <t>Binding Corporate Rules</t>
  </si>
  <si>
    <t>Moerel</t>
  </si>
  <si>
    <t>10.1093/acprof:oso/9780199662913.001.0001</t>
  </si>
  <si>
    <t>https://www.oxfordscholarship.com/view/10.1093/acprof:oso/9780199662913.001.0001/acprof-9780199662913</t>
  </si>
  <si>
    <t>Universal Jurisdiction</t>
  </si>
  <si>
    <t>Reydams</t>
  </si>
  <si>
    <t>10.1093/acprof:oso/9780199274260.001.0001</t>
  </si>
  <si>
    <t>https://www.oxfordscholarship.com/view/10.1093/acprof:oso/9780199274260.001.0001/acprof-9780199274260</t>
  </si>
  <si>
    <t>Comparative Succession Law</t>
  </si>
  <si>
    <t>Reid, de Waal, Zimmermann</t>
  </si>
  <si>
    <t>10.1093/acprof:oso/9780199696802.001.0001</t>
  </si>
  <si>
    <t>https://www.oxfordscholarship.com/view/10.1093/acprof:oso/9780199696802.001.0001/acprof-9780199696802</t>
  </si>
  <si>
    <t>Patent and Trade Disparities in Developing Countries</t>
  </si>
  <si>
    <t>Ragavan</t>
  </si>
  <si>
    <t>10.1093/acprof:oso/9780199840670.001.0001</t>
  </si>
  <si>
    <t>https://www.oxfordscholarship.com/view/10.1093/acprof:oso/9780199840670.001.0001/acprof-9780199840670</t>
  </si>
  <si>
    <t>Debating Patriarchy</t>
  </si>
  <si>
    <t>Sinha</t>
  </si>
  <si>
    <t>10.1093/acprof:oso/9780198078944.001.0001</t>
  </si>
  <si>
    <t>https://www.oxfordscholarship.com/view/10.1093/acprof:oso/9780198078944.001.0001/acprof-9780198078944</t>
  </si>
  <si>
    <t>Law's Relations</t>
  </si>
  <si>
    <t>Nedelsky</t>
  </si>
  <si>
    <t>10.1093/acprof:oso/9780195147964.001.0001</t>
  </si>
  <si>
    <t>https://www.oxfordscholarship.com/view/10.1093/acprof:oso/9780195147964.001.0001/acprof-9780195147964</t>
  </si>
  <si>
    <t>Fixing U.S. International Taxation</t>
  </si>
  <si>
    <t>Shaviro</t>
  </si>
  <si>
    <t>10.1093/acprof:oso/9780199359752.001.0001</t>
  </si>
  <si>
    <t>https://www.oxfordscholarship.com/view/10.1093/acprof:oso/9780199359752.001.0001/acprof-9780199359752</t>
  </si>
  <si>
    <t>From Single Market to Economic Union</t>
  </si>
  <si>
    <t>Nic Shuibhne, Gormley</t>
  </si>
  <si>
    <t>10.1093/acprof:oso/9780199695706.001.0001</t>
  </si>
  <si>
    <t>https://www.oxfordscholarship.com/view/10.1093/acprof:oso/9780199695706.001.0001/acprof-9780199695706</t>
  </si>
  <si>
    <t>Law, Person, and Community</t>
  </si>
  <si>
    <t>Coughlin</t>
  </si>
  <si>
    <t>10.1093/acprof:oso/9780199756773.001.0001</t>
  </si>
  <si>
    <t>https://www.oxfordscholarship.com/view/10.1093/acprof:oso/9780199756773.001.0001/acprof-9780199756773</t>
  </si>
  <si>
    <t>Confessions of Guilt</t>
  </si>
  <si>
    <t>Thomas III, Leo</t>
  </si>
  <si>
    <t>10.1093/acprof:oso/9780195338935.001.0001</t>
  </si>
  <si>
    <t>https://www.oxfordscholarship.com/view/10.1093/acprof:oso/9780195338935.001.0001/acprof-9780195338935</t>
  </si>
  <si>
    <t>The Democratic Foundations of Policy Diffusion</t>
  </si>
  <si>
    <t>Linos</t>
  </si>
  <si>
    <t>10.1093/acprof:oso/9780199967865.001.0001</t>
  </si>
  <si>
    <t>https://www.oxfordscholarship.com/view/10.1093/acprof:oso/9780199967865.001.0001/acprof-9780199967865</t>
  </si>
  <si>
    <t>EU Consumer Law and Human Rights</t>
  </si>
  <si>
    <t>Benöhr</t>
  </si>
  <si>
    <t>10.1093/acprof:oso/9780199651979.001.0001</t>
  </si>
  <si>
    <t>Law, EU Law, Company and Commercial Law</t>
  </si>
  <si>
    <t>https://www.oxfordscholarship.com/view/10.1093/acprof:oso/9780199651979.001.0001/acprof-9780199651979</t>
  </si>
  <si>
    <t>Fundamental Rights in Europe</t>
  </si>
  <si>
    <t>Fabbrini</t>
  </si>
  <si>
    <t>10.1093/acprof:oso/9780198702047.001.0001</t>
  </si>
  <si>
    <t>Law, EU Law, Human Rights and Immigration</t>
  </si>
  <si>
    <t>https://www.oxfordscholarship.com/view/10.1093/acprof:oso/9780198702047.001.0001/acprof-9780198702047</t>
  </si>
  <si>
    <t>Forgotten Justice</t>
  </si>
  <si>
    <t>Beever</t>
  </si>
  <si>
    <t>10.1093/acprof:oso/9780199675487.001.0001</t>
  </si>
  <si>
    <t>https://www.oxfordscholarship.com/view/10.1093/acprof:oso/9780199675487.001.0001/acprof-9780199675487</t>
  </si>
  <si>
    <t>Constitutional Courts and Deliberative Democracy</t>
  </si>
  <si>
    <t>10.1093/acprof:oso/9780199670451.001.0001</t>
  </si>
  <si>
    <t>https://www.oxfordscholarship.com/view/10.1093/acprof:oso/9780199670451.001.0001/acprof-9780199670451</t>
  </si>
  <si>
    <t>Establishing the Supremacy of European Law</t>
  </si>
  <si>
    <t>Alter</t>
  </si>
  <si>
    <t>10.1093/acprof:oso/9780199260997.001.0001</t>
  </si>
  <si>
    <t>Law, Comparative Law, Private International Law</t>
  </si>
  <si>
    <t>https://www.oxfordscholarship.com/view/10.1093/acprof:oso/9780199260997.001.0001/acprof-9780199260997</t>
  </si>
  <si>
    <t>Constitutionalism and the Enlargement of Europe</t>
  </si>
  <si>
    <t>10.1093/acprof:oso/9780199696789.001.0001</t>
  </si>
  <si>
    <t>https://www.oxfordscholarship.com/view/10.1093/acprof:oso/9780199696789.001.0001/acprof-9780199696789</t>
  </si>
  <si>
    <t>Informal International Lawmaking</t>
  </si>
  <si>
    <t>Pauwelyn, Wessel, Wouters</t>
  </si>
  <si>
    <t>10.1093/acprof:oso/9780199658589.001.0001</t>
  </si>
  <si>
    <t>https://www.oxfordscholarship.com/view/10.1093/acprof:oso/9780199658589.001.0001/acprof-9780199658589</t>
  </si>
  <si>
    <t>International Mass Claims Processes</t>
  </si>
  <si>
    <t>Holtzmann, Kristjánsdóttir</t>
  </si>
  <si>
    <t>10.1093/acprof:oso/9780199207442.001.0001</t>
  </si>
  <si>
    <t>https://www.oxfordscholarship.com/view/10.1093/acprof:oso/9780199207442.001.0001/acprof-9780199207442</t>
  </si>
  <si>
    <t>Intangible Cultural Heritage in International Law</t>
  </si>
  <si>
    <t>Lixinski</t>
  </si>
  <si>
    <t>10.1093/acprof:oso/9780199679508.001.0001</t>
  </si>
  <si>
    <t>Law, Public International Law, Law of Obligations</t>
  </si>
  <si>
    <t>https://www.oxfordscholarship.com/view/10.1093/acprof:oso/9780199679508.001.0001/acprof-9780199679508</t>
  </si>
  <si>
    <t>Unimaginable Atrocities</t>
  </si>
  <si>
    <t>10.1093/acprof:oso/9780199653072.001.0001</t>
  </si>
  <si>
    <t>https://www.oxfordscholarship.com/view/10.1093/acprof:oso/9780199653072.001.0001/acprof-9780199653072</t>
  </si>
  <si>
    <t>Federalism and the Tug of War Within</t>
  </si>
  <si>
    <t>10.1093/acprof:oso/9780199737987.001.0001</t>
  </si>
  <si>
    <t>https://www.oxfordscholarship.com/view/10.1093/acprof:oso/9780199737987.001.0001/acprof-9780199737987</t>
  </si>
  <si>
    <t>Law and Gender</t>
  </si>
  <si>
    <t>Conaghan</t>
  </si>
  <si>
    <t>10.1093/acprof:oso/9780199592920.001.0001</t>
  </si>
  <si>
    <t>https://www.oxfordscholarship.com/view/10.1093/acprof:oso/9780199592920.001.0001/acprof-9780199592920</t>
  </si>
  <si>
    <t>Retributivism Has a Past</t>
  </si>
  <si>
    <t>Tonry</t>
  </si>
  <si>
    <t>10.1093/acprof:oso/9780199798278.001.0001</t>
  </si>
  <si>
    <t>https://www.oxfordscholarship.com/view/10.1093/acprof:oso/9780199798278.001.0001/acprof-9780199798278</t>
  </si>
  <si>
    <t>The Mechanics and Regulation of Market Abuse</t>
  </si>
  <si>
    <t>Avgouleas</t>
  </si>
  <si>
    <t>10.1093/acprof:oso/9780199244522.001.0001</t>
  </si>
  <si>
    <t>https://www.oxfordscholarship.com/view/10.1093/acprof:oso/9780199244522.001.0001/acprof-9780199244522</t>
  </si>
  <si>
    <t>Human Rights in International Criminal Proceedings</t>
  </si>
  <si>
    <t>Zappalà</t>
  </si>
  <si>
    <t>10.1093/acprof:oso/9780199258918.001.0001</t>
  </si>
  <si>
    <t>Law, Human Rights and Immigration, Private International Law</t>
  </si>
  <si>
    <t>https://www.oxfordscholarship.com/view/10.1093/acprof:oso/9780199258918.001.0001/acprof-9780199258918</t>
  </si>
  <si>
    <t>Energy Networks and the Law</t>
  </si>
  <si>
    <t>Roggenkamp, Barrera-Hernández, Zillman, del Guayo</t>
  </si>
  <si>
    <t>10.1093/acprof:oso/9780199645039.001.0001</t>
  </si>
  <si>
    <t>Law, Environmental and Energy Law, Public International Law</t>
  </si>
  <si>
    <t>https://www.oxfordscholarship.com/view/10.1093/acprof:oso/9780199645039.001.0001/acprof-9780199645039</t>
  </si>
  <si>
    <t>The BRIC States and Outward Foreign Direct Investment</t>
  </si>
  <si>
    <t>10.1093/acprof:oso/9780199652716.001.0001</t>
  </si>
  <si>
    <t>https://www.oxfordscholarship.com/view/10.1093/acprof:oso/9780199652716.001.0001/acprof-9780199652716</t>
  </si>
  <si>
    <t>The Protection of Non-Traditional Trademarks</t>
  </si>
  <si>
    <t>Calboli, Senftleben</t>
  </si>
  <si>
    <t>10.1093/oso/9780198826576.001.0001</t>
  </si>
  <si>
    <t>https://www.oxfordscholarship.com/view/10.1093/oso/9780198826576.001.0001/oso-9780198826576</t>
  </si>
  <si>
    <t>Homicide and the Politics of Law Reform</t>
  </si>
  <si>
    <t>10.1093/acprof:oso/9780199561919.001.0001</t>
  </si>
  <si>
    <t>https://www.oxfordscholarship.com/view/10.1093/acprof:oso/9780199561919.001.0001/acprof-9780199561919</t>
  </si>
  <si>
    <t>Professional Ethics at the International Bar</t>
  </si>
  <si>
    <t>Sarvarian</t>
  </si>
  <si>
    <t>10.1093/acprof:oso/9780199679461.001.0001</t>
  </si>
  <si>
    <t>Law, Legal Profession and Ethics, Public International Law</t>
  </si>
  <si>
    <t>https://www.oxfordscholarship.com/view/10.1093/acprof:oso/9780199679461.001.0001/acprof-9780199679461</t>
  </si>
  <si>
    <t>The Idea of Arbitration</t>
  </si>
  <si>
    <t>Paulsson</t>
  </si>
  <si>
    <t>10.1093/acprof:oso/9780199564163.001.0001</t>
  </si>
  <si>
    <t>Law, Company and Commercial Law, Philosophy of Law</t>
  </si>
  <si>
    <t>https://www.oxfordscholarship.com/view/10.1093/acprof:oso/9780199564163.001.0001/acprof-9780199564163</t>
  </si>
  <si>
    <t>Sham Transactions</t>
  </si>
  <si>
    <t>Simpson, Stewart</t>
  </si>
  <si>
    <t>10.1093/acprof:oso/9780199685349.001.0001</t>
  </si>
  <si>
    <t>https://www.oxfordscholarship.com/view/10.1093/acprof:oso/9780199685349.001.0001/acprof-9780199685349</t>
  </si>
  <si>
    <t>Law and Neuroscience</t>
  </si>
  <si>
    <t>10.1093/acprof:oso/9780199599844.001.0001</t>
  </si>
  <si>
    <t>https://www.oxfordscholarship.com/view/10.1093/acprof:oso/9780199599844.001.0001/acprof-9780199599844</t>
  </si>
  <si>
    <t>The War Prerogative</t>
  </si>
  <si>
    <t>10.1093/acprof:oso/9780199664320.001.0001</t>
  </si>
  <si>
    <t>https://www.oxfordscholarship.com/view/10.1093/acprof:oso/9780199664320.001.0001/acprof-9780199664320</t>
  </si>
  <si>
    <t>The Foundations of European Union Competition Law</t>
  </si>
  <si>
    <t>Nazzini</t>
  </si>
  <si>
    <t>10.1093/acprof:oso/9780199226153.001.0001</t>
  </si>
  <si>
    <t>https://www.oxfordscholarship.com/view/10.1093/acprof:oso/9780199226153.001.0001/acprof-9780199226153</t>
  </si>
  <si>
    <t>Principles and Values in Criminal Law and Criminal Justice</t>
  </si>
  <si>
    <t>Zedner, Roberts</t>
  </si>
  <si>
    <t>10.1093/acprof:oso/9780199696796.001.0001</t>
  </si>
  <si>
    <t>https://www.oxfordscholarship.com/view/10.1093/acprof:oso/9780199696796.001.0001/acprof-9780199696796</t>
  </si>
  <si>
    <t>EU Law after Lisbon</t>
  </si>
  <si>
    <t>Biondi, Eeckhout, Ripley</t>
  </si>
  <si>
    <t>10.1093/acprof:oso/9780199644322.001.0001</t>
  </si>
  <si>
    <t>https://www.oxfordscholarship.com/view/10.1093/acprof:oso/9780199644322.001.0001/acprof-9780199644322</t>
  </si>
  <si>
    <t>The Institutional Structure of Antitrust Enforcement</t>
  </si>
  <si>
    <t>Crane</t>
  </si>
  <si>
    <t>10.1093/acprof:oso/9780195372656.001.0001</t>
  </si>
  <si>
    <t>https://www.oxfordscholarship.com/view/10.1093/acprof:oso/9780195372656.001.0001/acprof-9780195372656</t>
  </si>
  <si>
    <t>Reclaiming Justice</t>
  </si>
  <si>
    <t>Kutnjak Ivkovich, Hagan</t>
  </si>
  <si>
    <t>10.1093/acprof:oso/9780195340327.001.0001</t>
  </si>
  <si>
    <t>https://www.oxfordscholarship.com/view/10.1093/acprof:oso/9780195340327.001.0001/acprof-9780195340327</t>
  </si>
  <si>
    <t>The Principles of the Law of Restitution</t>
  </si>
  <si>
    <t>Virgo</t>
  </si>
  <si>
    <t>10.1093/acprof:oso/9780199298501.001.0001</t>
  </si>
  <si>
    <t>https://www.oxfordscholarship.com/view/10.1093/acprof:oso/9780199298501.001.0001/acprof-9780199298501</t>
  </si>
  <si>
    <t>Hierarchy in International Law</t>
  </si>
  <si>
    <t>De Wet, Vidmar</t>
  </si>
  <si>
    <t>10.1093/acprof:oso/9780199647071.001.0001</t>
  </si>
  <si>
    <t>https://www.oxfordscholarship.com/view/10.1093/acprof:oso/9780199647071.001.0001/acprof-9780199647071</t>
  </si>
  <si>
    <t>Sovereign Financing and International Law</t>
  </si>
  <si>
    <t>Espósito, Li, Bohoslavsky</t>
  </si>
  <si>
    <t>10.1093/acprof:oso/9780199674374.001.0001</t>
  </si>
  <si>
    <t>https://www.oxfordscholarship.com/view/10.1093/acprof:oso/9780199674374.001.0001/acprof-9780199674374</t>
  </si>
  <si>
    <t>The Ethics of Capital Punishment</t>
  </si>
  <si>
    <t>10.1093/acprof:oso/9780199642182.001.0001</t>
  </si>
  <si>
    <t>https://www.oxfordscholarship.com/view/10.1093/acprof:oso/9780199642182.001.0001/acprof-9780199642182</t>
  </si>
  <si>
    <t>The Politics of Justifying Force</t>
  </si>
  <si>
    <t>Peevers</t>
  </si>
  <si>
    <t>10.1093/acprof:oso/9780199686957.001.0001</t>
  </si>
  <si>
    <t>https://www.oxfordscholarship.com/view/10.1093/acprof:oso/9780199686957.001.0001/acprof-9780199686957</t>
  </si>
  <si>
    <t>Administrative Law and Policy of the European Union</t>
  </si>
  <si>
    <t>Hofmann, Rowe, Türk</t>
  </si>
  <si>
    <t>10.1093/acprof:oso/9780199286485.001.0001</t>
  </si>
  <si>
    <t>https://www.oxfordscholarship.com/view/10.1093/acprof:oso/9780199286485.001.0001/acprof-9780199286485</t>
  </si>
  <si>
    <t>Environmental Protection and Transitions from Conflict to Peace</t>
  </si>
  <si>
    <t>Stahn, Iverson, Easterday</t>
  </si>
  <si>
    <t>10.1093/oso/9780198784630.001.0001</t>
  </si>
  <si>
    <t>https://www.oxfordscholarship.com/view/10.1093/oso/9780198784630.001.0001/oso-9780198784630</t>
  </si>
  <si>
    <t>Individual Criminal Responsibility in International Law</t>
  </si>
  <si>
    <t>van Sliedregt</t>
  </si>
  <si>
    <t>10.1093/acprof:oso/9780199560363.001.0001</t>
  </si>
  <si>
    <t>https://www.oxfordscholarship.com/view/10.1093/acprof:oso/9780199560363.001.0001/acprof-9780199560363</t>
  </si>
  <si>
    <t>Family Law in the Twentieth Century</t>
  </si>
  <si>
    <t>10.1093/acprof:oso/9780199280919.001.0001</t>
  </si>
  <si>
    <t>Law, Family Law, Legal History</t>
  </si>
  <si>
    <t>https://www.oxfordscholarship.com/view/10.1093/acprof:oso/9780199280919.001.0001/acprof-9780199280919</t>
  </si>
  <si>
    <t>Climate Change, Forced Migration, and International Law</t>
  </si>
  <si>
    <t>McAdam</t>
  </si>
  <si>
    <t>10.1093/acprof:oso/9780199587087.001.0001</t>
  </si>
  <si>
    <t>https://www.oxfordscholarship.com/view/10.1093/acprof:oso/9780199587087.001.0001/acprof-9780199587087</t>
  </si>
  <si>
    <t>Aftermath</t>
  </si>
  <si>
    <t>Kanstroom</t>
  </si>
  <si>
    <t>10.1093/acprof:oso/9780199742721.001.0001</t>
  </si>
  <si>
    <t>https://www.oxfordscholarship.com/view/10.1093/acprof:oso/9780199742721.001.0001/acprof-9780199742721</t>
  </si>
  <si>
    <t>Just Emotions</t>
  </si>
  <si>
    <t>Rossner</t>
  </si>
  <si>
    <t>10.1093/acprof:oso/9780199655045.001.0001</t>
  </si>
  <si>
    <t>https://www.oxfordscholarship.com/view/10.1093/acprof:oso/9780199655045.001.0001/acprof-9780199655045</t>
  </si>
  <si>
    <t>EU Administrative Law</t>
  </si>
  <si>
    <t>10.1093/acprof:oso/9780199568628.001.0001</t>
  </si>
  <si>
    <t>https://www.oxfordscholarship.com/view/10.1093/acprof:oso/9780199568628.001.0001/acprof-9780199568628</t>
  </si>
  <si>
    <t>The Future of Criminology</t>
  </si>
  <si>
    <t>Loeber, Welsh</t>
  </si>
  <si>
    <t>10.1093/acprof:oso/9780199917938.001.0001</t>
  </si>
  <si>
    <t>https://www.oxfordscholarship.com/view/10.1093/acprof:oso/9780199917938.001.0001/acprof-9780199917938</t>
  </si>
  <si>
    <t>Judicial Deliberations</t>
  </si>
  <si>
    <t>10.1093/acprof:oso/9780199575169.001.0001</t>
  </si>
  <si>
    <t>https://www.oxfordscholarship.com/view/10.1093/acprof:oso/9780199575169.001.0001/acprof-9780199575169</t>
  </si>
  <si>
    <t>Energy Security</t>
  </si>
  <si>
    <t>Barton, Redgwell, Rønne, Zillman</t>
  </si>
  <si>
    <t>10.1093/acprof:oso/9780199271610.001.0001</t>
  </si>
  <si>
    <t>https://www.oxfordscholarship.com/view/10.1093/acprof:oso/9780199271610.001.0001/acprof-9780199271610</t>
  </si>
  <si>
    <t>Infringement Nation</t>
  </si>
  <si>
    <t>Tehranian</t>
  </si>
  <si>
    <t>10.1093/acprof:oso/9780199733170.001.0001</t>
  </si>
  <si>
    <t>https://www.oxfordscholarship.com/view/10.1093/acprof:oso/9780199733170.001.0001/acprof-9780199733170</t>
  </si>
  <si>
    <t>The History of ICSID</t>
  </si>
  <si>
    <t>Parra</t>
  </si>
  <si>
    <t>10.1093/acprof:oso/9780199660568.001.0001</t>
  </si>
  <si>
    <t>https://www.oxfordscholarship.com/view/10.1093/acprof:oso/9780199660568.001.0001/acprof-9780199660568</t>
  </si>
  <si>
    <t>The Governance of Close Corporations and Partnerships</t>
  </si>
  <si>
    <t>McCahery, Raaijmakers, Vermeulen</t>
  </si>
  <si>
    <t>10.1093/acprof:oso/9780199264353.001.0001</t>
  </si>
  <si>
    <t>Law, Comparative Law, Company and Commercial Law</t>
  </si>
  <si>
    <t>https://www.oxfordscholarship.com/view/10.1093/acprof:oso/9780199264353.001.0001/acprof-9780199264353</t>
  </si>
  <si>
    <t>Corporate Insolvency Law</t>
  </si>
  <si>
    <t>Mokal</t>
  </si>
  <si>
    <t>10.1093/acprof:oso/9780199264872.001.0001</t>
  </si>
  <si>
    <t>https://www.oxfordscholarship.com/view/10.1093/acprof:oso/9780199264872.001.0001/acprof-9780199264872</t>
  </si>
  <si>
    <t>Environmental Principles</t>
  </si>
  <si>
    <t>de Sadeleer</t>
  </si>
  <si>
    <t>10.1093/acprof:oso/9780199254743.001.0001</t>
  </si>
  <si>
    <t>https://www.oxfordscholarship.com/view/10.1093/acprof:oso/9780199254743.001.0001/acprof-9780199254743</t>
  </si>
  <si>
    <t>The Personal Employment Contract</t>
  </si>
  <si>
    <t>Freedland</t>
  </si>
  <si>
    <t>10.1093/acprof:oso/9780199298631.001.0001</t>
  </si>
  <si>
    <t>https://www.oxfordscholarship.com/view/10.1093/acprof:oso/9780199298631.001.0001/acprof-9780199298631</t>
  </si>
  <si>
    <t>European and International Media Law</t>
  </si>
  <si>
    <t>Keller</t>
  </si>
  <si>
    <t>10.1093/acprof:oso/9780198268550.001.0001</t>
  </si>
  <si>
    <t>https://www.oxfordscholarship.com/view/10.1093/acprof:oso/9780198268550.001.0001/acprof-9780198268550</t>
  </si>
  <si>
    <t>International Law as Social Construct</t>
  </si>
  <si>
    <t>Focarelli</t>
  </si>
  <si>
    <t>10.1093/acprof:oso/9780199584833.001.0001</t>
  </si>
  <si>
    <t>https://www.oxfordscholarship.com/view/10.1093/acprof:oso/9780199584833.001.0001/acprof-9780199584833</t>
  </si>
  <si>
    <t>Environmental Assessment</t>
  </si>
  <si>
    <t>Holder</t>
  </si>
  <si>
    <t>10.1093/acprof:oso/9780199207589.001.0001</t>
  </si>
  <si>
    <t>https://www.oxfordscholarship.com/view/10.1093/acprof:oso/9780199207589.001.0001/acprof-9780199207589</t>
  </si>
  <si>
    <t>Sovereign Equality and Moral Disagreement</t>
  </si>
  <si>
    <t>Roth</t>
  </si>
  <si>
    <t>10.1093/acprof:oso/9780195342666.001.0001</t>
  </si>
  <si>
    <t>https://www.oxfordscholarship.com/view/10.1093/acprof:oso/9780195342666.001.0001/acprof-9780195342666</t>
  </si>
  <si>
    <t>Formalism and the Sources of International Law</t>
  </si>
  <si>
    <t>d'Aspremont</t>
  </si>
  <si>
    <t>10.1093/acprof:oso/9780199696314.001.0001</t>
  </si>
  <si>
    <t>https://www.oxfordscholarship.com/view/10.1093/acprof:oso/9780199696314.001.0001/acprof-9780199696314</t>
  </si>
  <si>
    <t>Access to Medicine in the Global Economy</t>
  </si>
  <si>
    <t>10.1093/acprof:oso/9780195390124.001.0001</t>
  </si>
  <si>
    <t>https://www.oxfordscholarship.com/view/10.1093/acprof:oso/9780195390124.001.0001/acprof-9780195390124</t>
  </si>
  <si>
    <t>Aboriginal Title</t>
  </si>
  <si>
    <t>McHugh</t>
  </si>
  <si>
    <t>10.1093/acprof:oso/9780199699414.001.0001</t>
  </si>
  <si>
    <t>https://www.oxfordscholarship.com/view/10.1093/acprof:oso/9780199699414.001.0001/acprof-9780199699414</t>
  </si>
  <si>
    <t>The Responsibility to Protect</t>
  </si>
  <si>
    <t>Genser, Cotler, Tutu, Havel</t>
  </si>
  <si>
    <t>10.1093/acprof:oso/9780199797769.001.0001</t>
  </si>
  <si>
    <t>https://www.oxfordscholarship.com/view/10.1093/acprof:oso/9780199797769.001.0001/acprof-9780199797769</t>
  </si>
  <si>
    <t>Constituting Economic and Social Rights</t>
  </si>
  <si>
    <t>10.1093/acprof:oso/9780199641932.001.0001</t>
  </si>
  <si>
    <t>Law, Constitutional and Administrative Law, Human Rights and Immigration</t>
  </si>
  <si>
    <t>https://www.oxfordscholarship.com/view/10.1093/acprof:oso/9780199641932.001.0001/acprof-9780199641932</t>
  </si>
  <si>
    <t>Bulk Collection</t>
  </si>
  <si>
    <t>Cate, Dempsey</t>
  </si>
  <si>
    <t>10.1093/oso/9780190685515.001.0001</t>
  </si>
  <si>
    <t>Law, Company and Commercial Law, Constitutional and Administrative Law</t>
  </si>
  <si>
    <t>https://www.oxfordscholarship.com/view/10.1093/oso/9780190685515.001.0001/oso-9780190685515</t>
  </si>
  <si>
    <t>Network Propaganda</t>
  </si>
  <si>
    <t>Benkler, Faris, Roberts</t>
  </si>
  <si>
    <t>10.1093/oso/9780190923624.001.0001</t>
  </si>
  <si>
    <t>https://www.oxfordscholarship.com/view/10.1093/oso/9780190923624.001.0001/oso-9780190923624</t>
  </si>
  <si>
    <t>Humanity's Law</t>
  </si>
  <si>
    <t>Teitel</t>
  </si>
  <si>
    <t>10.1093/acprof:oso/9780195370911.001.0001</t>
  </si>
  <si>
    <t>https://www.oxfordscholarship.com/view/10.1093/acprof:oso/9780195370911.001.0001/acprof-9780195370911</t>
  </si>
  <si>
    <t>Confidentiality, Transparency, and the U.S. Civil Justice System</t>
  </si>
  <si>
    <t>Doherty, Reville, Zakaras</t>
  </si>
  <si>
    <t>10.1093/acprof:oso/9780199914333.001.0001</t>
  </si>
  <si>
    <t>https://www.oxfordscholarship.com/view/10.1093/acprof:oso/9780199914333.001.0001/acprof-9780199914333</t>
  </si>
  <si>
    <t>Comparative Law as Transnational Law</t>
  </si>
  <si>
    <t>Miller, Zumbansen</t>
  </si>
  <si>
    <t>10.1093/acprof:oso/9780199795208.001.0001</t>
  </si>
  <si>
    <t>https://www.oxfordscholarship.com/view/10.1093/acprof:oso/9780199795208.001.0001/acprof-9780199795208</t>
  </si>
  <si>
    <t>Human Rights in Criminal Proceedings</t>
  </si>
  <si>
    <t>Trechsel</t>
  </si>
  <si>
    <t>10.1093/acprof:oso/9780199271207.001.0001</t>
  </si>
  <si>
    <t>https://www.oxfordscholarship.com/view/10.1093/acprof:oso/9780199271207.001.0001/acprof-9780199271207</t>
  </si>
  <si>
    <t>Jurists Uprooted</t>
  </si>
  <si>
    <t>Beatson, Zimmermann</t>
  </si>
  <si>
    <t>10.1093/acprof:oso/9780199270583.001.0001</t>
  </si>
  <si>
    <t>https://www.oxfordscholarship.com/view/10.1093/acprof:oso/9780199270583.001.0001/acprof-9780199270583</t>
  </si>
  <si>
    <t>Questioning Sovereignty</t>
  </si>
  <si>
    <t>10.1093/acprof:oso/9780198268765.001.0001</t>
  </si>
  <si>
    <t>https://www.oxfordscholarship.com/view/10.1093/acprof:oso/9780198268765.001.0001/acprof-9780198268765</t>
  </si>
  <si>
    <t>A Life of H.L.A. Hart</t>
  </si>
  <si>
    <t>10.1093/acprof:oso/9780199202775.001.0001</t>
  </si>
  <si>
    <t>https://www.oxfordscholarship.com/view/10.1093/acprof:oso/9780199202775.001.0001/acprof-9780199202775</t>
  </si>
  <si>
    <t>Company Law and Economic Protectionism</t>
  </si>
  <si>
    <t>Bernitz, Ringe</t>
  </si>
  <si>
    <t>10.1093/acprof:oso/9780199591459.001.0001</t>
  </si>
  <si>
    <t>https://www.oxfordscholarship.com/view/10.1093/acprof:oso/9780199591459.001.0001/acprof-9780199591459</t>
  </si>
  <si>
    <t>A Theory of Contract Law: Empirical Insights and Moral Psychology</t>
  </si>
  <si>
    <t>Alces</t>
  </si>
  <si>
    <t>10.1093/acprof:oso/9780195371604.001.0001</t>
  </si>
  <si>
    <t>https://www.oxfordscholarship.com/view/10.1093/acprof:oso/9780195371604.001.0001/acprof-9780195371604</t>
  </si>
  <si>
    <t>Frederick Pollock and the English Juristic Tradition</t>
  </si>
  <si>
    <t>10.1093/acprof:oso/9780199270224.001.0001</t>
  </si>
  <si>
    <t>https://www.oxfordscholarship.com/view/10.1093/acprof:oso/9780199270224.001.0001/acprof-9780199270224</t>
  </si>
  <si>
    <t>The European Employment Strategy</t>
  </si>
  <si>
    <t>Ashiagbor</t>
  </si>
  <si>
    <t>10.1093/acprof:oso/9780199279647.001.0001</t>
  </si>
  <si>
    <t>https://www.oxfordscholarship.com/view/10.1093/acprof:oso/9780199279647.001.0001/acprof-9780199279647</t>
  </si>
  <si>
    <t>Aboriginal Societies and the Common Law</t>
  </si>
  <si>
    <t>10.1093/acprof:oso/9780198252481.001.0001</t>
  </si>
  <si>
    <t>https://www.oxfordscholarship.com/view/10.1093/acprof:oso/9780198252481.001.0001/acprof-9780198252481</t>
  </si>
  <si>
    <t>The Origins of Adversary Criminal Trial</t>
  </si>
  <si>
    <t>Langbein</t>
  </si>
  <si>
    <t>10.1093/acprof:oso/9780199287239.001.0001</t>
  </si>
  <si>
    <t>https://www.oxfordscholarship.com/view/10.1093/acprof:oso/9780199287239.001.0001/acprof-9780199287239</t>
  </si>
  <si>
    <t>Rape and the Legal Process</t>
  </si>
  <si>
    <t>Temkin</t>
  </si>
  <si>
    <t>10.1093/acprof:oso/9780198763550.001.0001</t>
  </si>
  <si>
    <t>https://www.oxfordscholarship.com/view/10.1093/acprof:oso/9780198763550.001.0001/acprof-9780198763550</t>
  </si>
  <si>
    <t>The Law's Two Bodies</t>
  </si>
  <si>
    <t>Baker</t>
  </si>
  <si>
    <t>10.1093/acprof:oso/9780199245185.001.0001</t>
  </si>
  <si>
    <t>https://www.oxfordscholarship.com/view/10.1093/acprof:oso/9780199245185.001.0001/acprof-9780199245185</t>
  </si>
  <si>
    <t>Professional Fees in Corporate Bankruptcies</t>
  </si>
  <si>
    <t>LoPucki, Doherty</t>
  </si>
  <si>
    <t>10.1093/acprof:oso/9780195337723.001.0001</t>
  </si>
  <si>
    <t>https://www.oxfordscholarship.com/view/10.1093/acprof:oso/9780195337723.001.0001/acprof-9780195337723</t>
  </si>
  <si>
    <t>Negotiating Internet Governance</t>
  </si>
  <si>
    <t>Radu</t>
  </si>
  <si>
    <t>10.1093/oso/9780198833079.001.0001</t>
  </si>
  <si>
    <t>https://www.oxfordscholarship.com/view/10.1093/oso/9780198833079.001.0001/oso-9780198833079</t>
  </si>
  <si>
    <t>Law and Religion in Europe</t>
  </si>
  <si>
    <t>Doe</t>
  </si>
  <si>
    <t>10.1093/acprof:oso/9780199604005.001.0001</t>
  </si>
  <si>
    <t>Law, EU Law, Comparative Law</t>
  </si>
  <si>
    <t>https://www.oxfordscholarship.com/view/10.1093/acprof:oso/9780199604005.001.0001/acprof-9780199604005</t>
  </si>
  <si>
    <t>Peace Agreements and Human Rights</t>
  </si>
  <si>
    <t>10.1093/acprof:oso/9780199270965.001.0001</t>
  </si>
  <si>
    <t>https://www.oxfordscholarship.com/view/10.1093/acprof:oso/9780199270965.001.0001/acprof-9780199270965</t>
  </si>
  <si>
    <t>Human Rights Obligations of Non-State Actors</t>
  </si>
  <si>
    <t>Clapham</t>
  </si>
  <si>
    <t>10.1093/acprof:oso/9780199288465.001.0001</t>
  </si>
  <si>
    <t>https://www.oxfordscholarship.com/view/10.1093/acprof:oso/9780199288465.001.0001/acprof-9780199288465</t>
  </si>
  <si>
    <t>International Crimes and the Ad Hoc Tribunals</t>
  </si>
  <si>
    <t>10.1093/acprof:oso/9780199207541.001.0001</t>
  </si>
  <si>
    <t>https://www.oxfordscholarship.com/view/10.1093/acprof:oso/9780199207541.001.0001/acprof-9780199207541</t>
  </si>
  <si>
    <t>The Sovereignty of Parliament</t>
  </si>
  <si>
    <t>10.1093/acprof:oso/9780199248087.001.0001</t>
  </si>
  <si>
    <t>https://www.oxfordscholarship.com/view/10.1093/acprof:oso/9780199248087.001.0001/acprof-9780199248087</t>
  </si>
  <si>
    <t>The Empowered Self</t>
  </si>
  <si>
    <t>Franck</t>
  </si>
  <si>
    <t>10.1093/acprof:oso/9780199248094.001.0001</t>
  </si>
  <si>
    <t>https://www.oxfordscholarship.com/view/10.1093/acprof:oso/9780199248094.001.0001/acprof-9780199248094</t>
  </si>
  <si>
    <t>Regulating Commercial Gambling</t>
  </si>
  <si>
    <t>Miers</t>
  </si>
  <si>
    <t>10.1093/acprof:oso/9780199276158.001.0001</t>
  </si>
  <si>
    <t>https://www.oxfordscholarship.com/view/10.1093/acprof:oso/9780199276158.001.0001/acprof-9780199276158</t>
  </si>
  <si>
    <t>Rethinking the Reasonable Person</t>
  </si>
  <si>
    <t>10.1093/acprof:oso/9780199247820.001.0001</t>
  </si>
  <si>
    <t>https://www.oxfordscholarship.com/view/10.1093/acprof:oso/9780199247820.001.0001/acprof-9780199247820</t>
  </si>
  <si>
    <t>EU External Relations Law</t>
  </si>
  <si>
    <t>Eeckhout</t>
  </si>
  <si>
    <t>10.1093/acprof:oso/9780199606634.001.0001</t>
  </si>
  <si>
    <t>https://www.oxfordscholarship.com/view/10.1093/acprof:oso/9780199606634.001.0001/acprof-9780199606634</t>
  </si>
  <si>
    <t>Sceptical Essays on Human Rights</t>
  </si>
  <si>
    <t>Campbell, Ewing, Tomkins</t>
  </si>
  <si>
    <t>10.1093/acprof:oso/9780199246687.001.0001</t>
  </si>
  <si>
    <t>https://www.oxfordscholarship.com/view/10.1093/acprof:oso/9780199246687.001.0001/acprof-9780199246687</t>
  </si>
  <si>
    <t>The Roman Foundations of the Law of Nations</t>
  </si>
  <si>
    <t>Kingsbury, Straumann</t>
  </si>
  <si>
    <t>10.1093/acprof:oso/9780199599875.001.0001</t>
  </si>
  <si>
    <t>https://www.oxfordscholarship.com/view/10.1093/acprof:oso/9780199599875.001.0001/acprof-9780199599875</t>
  </si>
  <si>
    <t>International Human Rights and Islamic Law</t>
  </si>
  <si>
    <t>Baderin</t>
  </si>
  <si>
    <t>10.1093/acprof:oso/9780199285402.001.0001</t>
  </si>
  <si>
    <t>https://www.oxfordscholarship.com/view/10.1093/acprof:oso/9780199285402.001.0001/acprof-9780199285402</t>
  </si>
  <si>
    <t>Just Sentencing</t>
  </si>
  <si>
    <t>Frase</t>
  </si>
  <si>
    <t>10.1093/acprof:oso/9780199757862.001.0001</t>
  </si>
  <si>
    <t>https://www.oxfordscholarship.com/view/10.1093/acprof:oso/9780199757862.001.0001/acprof-9780199757862</t>
  </si>
  <si>
    <t>Just War or Just Peace?</t>
  </si>
  <si>
    <t>Chesterman</t>
  </si>
  <si>
    <t>10.1093/acprof:oso/9780199257997.001.0001</t>
  </si>
  <si>
    <t>https://www.oxfordscholarship.com/view/10.1093/acprof:oso/9780199257997.001.0001/acprof-9780199257997</t>
  </si>
  <si>
    <t>The Most Fundamental Legal Right</t>
  </si>
  <si>
    <t>Clark, McCoy</t>
  </si>
  <si>
    <t>10.1093/acprof:oso/9780198265849.001.0001</t>
  </si>
  <si>
    <t>https://www.oxfordscholarship.com/view/10.1093/acprof:oso/9780198265849.001.0001/acprof-9780198265849</t>
  </si>
  <si>
    <t>Property and Justice</t>
  </si>
  <si>
    <t>10.1093/acprof:oso/9780199251407.001.0001</t>
  </si>
  <si>
    <t>https://www.oxfordscholarship.com/view/10.1093/acprof:oso/9780199251407.001.0001/acprof-9780199251407</t>
  </si>
  <si>
    <t>The Law of the Executive Branch</t>
  </si>
  <si>
    <t>10.1093/acprof:oso/9780199856213.001.0001</t>
  </si>
  <si>
    <t>https://www.oxfordscholarship.com/view/10.1093/acprof:oso/9780199856213.001.0001/acprof-9780199856213</t>
  </si>
  <si>
    <t>The Constitution of Independence</t>
  </si>
  <si>
    <t>10.1093/acprof:oso/9780198268956.001.0001</t>
  </si>
  <si>
    <t>https://www.oxfordscholarship.com/view/10.1093/acprof:oso/9780198268956.001.0001/acprof-9780198268956</t>
  </si>
  <si>
    <t>Human Rights and the End of Empire</t>
  </si>
  <si>
    <t>10.1093/acprof:oso/9780199267897.001.0001</t>
  </si>
  <si>
    <t>https://www.oxfordscholarship.com/view/10.1093/acprof:oso/9780199267897.001.0001/acprof-9780199267897</t>
  </si>
  <si>
    <t>Freedom of Speech</t>
  </si>
  <si>
    <t>Barendt</t>
  </si>
  <si>
    <t>10.1093/acprof:oso/9780199225811.001.0001</t>
  </si>
  <si>
    <t>https://www.oxfordscholarship.com/view/10.1093/acprof:oso/9780199225811.001.0001/acprof-9780199225811</t>
  </si>
  <si>
    <t>Crime, Punishment, and Responsibility</t>
  </si>
  <si>
    <t>Cruft, Kramer, Reiff</t>
  </si>
  <si>
    <t>10.1093/acprof:oso/9780199592814.001.0001</t>
  </si>
  <si>
    <t>https://www.oxfordscholarship.com/view/10.1093/acprof:oso/9780199592814.001.0001/acprof-9780199592814</t>
  </si>
  <si>
    <t>The Fundamentals of EU Law Revisited</t>
  </si>
  <si>
    <t>10.1093/acprof:oso/9780199226221.001.0001</t>
  </si>
  <si>
    <t>https://www.oxfordscholarship.com/view/10.1093/acprof:oso/9780199226221.001.0001/acprof-9780199226221</t>
  </si>
  <si>
    <t>The Constitutionalization of the World Trade Organization</t>
  </si>
  <si>
    <t>Cass</t>
  </si>
  <si>
    <t>10.1093/acprof:oso/9780199285846.001.0001</t>
  </si>
  <si>
    <t>https://www.oxfordscholarship.com/view/10.1093/acprof:oso/9780199285846.001.0001/acprof-9780199285846</t>
  </si>
  <si>
    <t>Naturalizing Jurisprudence</t>
  </si>
  <si>
    <t>Leiter</t>
  </si>
  <si>
    <t>10.1093/acprof:oso/9780199206490.001.0001</t>
  </si>
  <si>
    <t>https://www.oxfordscholarship.com/view/10.1093/acprof:oso/9780199206490.001.0001/acprof-9780199206490</t>
  </si>
  <si>
    <t>International Organizations as Law-makers</t>
  </si>
  <si>
    <t>Alvarez</t>
  </si>
  <si>
    <t>10.1093/acprof:oso/9780198765639.001.0001</t>
  </si>
  <si>
    <t>https://www.oxfordscholarship.com/view/10.1093/acprof:oso/9780198765639.001.0001/acprof-9780198765639</t>
  </si>
  <si>
    <t>Regulating Energy and Natural Resources</t>
  </si>
  <si>
    <t>Barton, Lucas, Barrera-Hernández, Rønne</t>
  </si>
  <si>
    <t>10.1093/acprof:oso/9780199299874.001.0001</t>
  </si>
  <si>
    <t>https://www.oxfordscholarship.com/view/10.1093/acprof:oso/9780199299874.001.0001/acprof-9780199299874</t>
  </si>
  <si>
    <t>The Law of the Sea</t>
  </si>
  <si>
    <t>Freestone, Barnes, Ong</t>
  </si>
  <si>
    <t>10.1093/acprof:oso/9780199299614.001.0001</t>
  </si>
  <si>
    <t>https://www.oxfordscholarship.com/view/10.1093/acprof:oso/9780199299614.001.0001/acprof-9780199299614</t>
  </si>
  <si>
    <t>A Distinct Judicial Power</t>
  </si>
  <si>
    <t>10.1093/acprof:oso/9780199765874.001.0001</t>
  </si>
  <si>
    <t>https://www.oxfordscholarship.com/view/10.1093/acprof:oso/9780199765874.001.0001/acprof-9780199765874</t>
  </si>
  <si>
    <t>The Toughest Beat</t>
  </si>
  <si>
    <t>Page</t>
  </si>
  <si>
    <t>10.1093/acprof:oso/9780195384055.001.0001</t>
  </si>
  <si>
    <t>https://www.oxfordscholarship.com/view/10.1093/acprof:oso/9780195384055.001.0001/acprof-9780195384055</t>
  </si>
  <si>
    <t>War by Contract</t>
  </si>
  <si>
    <t>Francioni, Ronzitti</t>
  </si>
  <si>
    <t>10.1093/acprof:oso/9780199604555.001.0001</t>
  </si>
  <si>
    <t>https://www.oxfordscholarship.com/view/10.1093/acprof:oso/9780199604555.001.0001/acprof-9780199604555</t>
  </si>
  <si>
    <t>The Oslo Accords</t>
  </si>
  <si>
    <t>Watson</t>
  </si>
  <si>
    <t>10.1093/acprof:oso/9780198298915.001.0001</t>
  </si>
  <si>
    <t>https://www.oxfordscholarship.com/view/10.1093/acprof:oso/9780198298915.001.0001/acprof-9780198298915</t>
  </si>
  <si>
    <t>Reason in Action</t>
  </si>
  <si>
    <t>Finnis</t>
  </si>
  <si>
    <t>10.1093/acprof:oso/9780199580057.001.0001</t>
  </si>
  <si>
    <t>https://www.oxfordscholarship.com/view/10.1093/acprof:oso/9780199580057.001.0001/acprof-9780199580057</t>
  </si>
  <si>
    <t>Constitutional Exclusion</t>
  </si>
  <si>
    <t>Tomkovicz</t>
  </si>
  <si>
    <t>10.1093/acprof:oso/9780195369243.001.0001</t>
  </si>
  <si>
    <t>https://www.oxfordscholarship.com/view/10.1093/acprof:oso/9780195369243.001.0001/acprof-9780195369243</t>
  </si>
  <si>
    <t>Defining Terrorism in International Law</t>
  </si>
  <si>
    <t>10.1093/acprof:oso/9780199535477.001.0001</t>
  </si>
  <si>
    <t>https://www.oxfordscholarship.com/view/10.1093/acprof:oso/9780199535477.001.0001/acprof-9780199535477</t>
  </si>
  <si>
    <t>The Law of Habeas Corpus</t>
  </si>
  <si>
    <t>Farbey, Sharpe, Atrill</t>
  </si>
  <si>
    <t>10.1093/acprof:oso/9780199248247.001.0001</t>
  </si>
  <si>
    <t>Law, Criminal Law and Criminology, Constitutional and Administrative Law</t>
  </si>
  <si>
    <t>https://www.oxfordscholarship.com/view/10.1093/acprof:oso/9780199248247.001.0001/acprof-9780199248247</t>
  </si>
  <si>
    <t>Recognition of Governments in International Law</t>
  </si>
  <si>
    <t>Talmon</t>
  </si>
  <si>
    <t>10.1093/acprof:oso/9780199248391.001.0001</t>
  </si>
  <si>
    <t>https://www.oxfordscholarship.com/view/10.1093/acprof:oso/9780199248391.001.0001/acprof-9780199248391</t>
  </si>
  <si>
    <t>Philosophy of Law</t>
  </si>
  <si>
    <t>10.1093/acprof:oso/9780199580088.001.0001</t>
  </si>
  <si>
    <t>https://www.oxfordscholarship.com/view/10.1093/acprof:oso/9780199580088.001.0001/acprof-9780199580088</t>
  </si>
  <si>
    <t>Religion and Public Reasons</t>
  </si>
  <si>
    <t>10.1093/acprof:oso/9780199580095.001.0001</t>
  </si>
  <si>
    <t>https://www.oxfordscholarship.com/view/10.1093/acprof:oso/9780199580095.001.0001/acprof-9780199580095</t>
  </si>
  <si>
    <t>The Agnostic Age</t>
  </si>
  <si>
    <t>Horwitz</t>
  </si>
  <si>
    <t>10.1093/acprof:oso/9780199737727.001.0001</t>
  </si>
  <si>
    <t>https://www.oxfordscholarship.com/view/10.1093/acprof:oso/9780199737727.001.0001/acprof-9780199737727</t>
  </si>
  <si>
    <t>A History of Civil Litigation</t>
  </si>
  <si>
    <t>Vandall</t>
  </si>
  <si>
    <t>10.1093/acprof:oso/9780195391916.001.0001</t>
  </si>
  <si>
    <t>https://www.oxfordscholarship.com/view/10.1093/acprof:oso/9780195391916.001.0001/acprof-9780195391916</t>
  </si>
  <si>
    <t>Philosopher Kings?</t>
  </si>
  <si>
    <t>10.1093/acprof:oso/9780195341157.001.0001</t>
  </si>
  <si>
    <t>https://www.oxfordscholarship.com/view/10.1093/acprof:oso/9780195341157.001.0001/acprof-9780195341157</t>
  </si>
  <si>
    <t>The Role of Law in International Politics</t>
  </si>
  <si>
    <t>Byers</t>
  </si>
  <si>
    <t>10.1093/acprof:oso/9780199244027.001.0001</t>
  </si>
  <si>
    <t>https://www.oxfordscholarship.com/view/10.1093/acprof:oso/9780199244027.001.0001/acprof-9780199244027</t>
  </si>
  <si>
    <t>Internationalized Criminal Courts</t>
  </si>
  <si>
    <t>Romano, Nollkaemper, Kleffner</t>
  </si>
  <si>
    <t>10.1093/acprof:oso/9780199276745.001.0001</t>
  </si>
  <si>
    <t>https://www.oxfordscholarship.com/view/10.1093/acprof:oso/9780199276745.001.0001/acprof-9780199276745</t>
  </si>
  <si>
    <t>Philosophical Foundations of Criminal Law</t>
  </si>
  <si>
    <t>10.1093/acprof:oso/9780199559152.001.0001</t>
  </si>
  <si>
    <t>https://www.oxfordscholarship.com/view/10.1093/acprof:oso/9780199559152.001.0001/acprof-9780199559152</t>
  </si>
  <si>
    <t>States of Passion</t>
  </si>
  <si>
    <t>Zylan</t>
  </si>
  <si>
    <t>10.1093/acprof:oso/9780199735082.001.0001</t>
  </si>
  <si>
    <t>https://www.oxfordscholarship.com/view/10.1093/acprof:oso/9780199735082.001.0001/acprof-9780199735082</t>
  </si>
  <si>
    <t>The Creation of States in International Law</t>
  </si>
  <si>
    <t>10.1093/acprof:oso/9780199228423.001.0001</t>
  </si>
  <si>
    <t>https://www.oxfordscholarship.com/view/10.1093/acprof:oso/9780199228423.001.0001/acprof-9780199228423</t>
  </si>
  <si>
    <t>The Heuristics Debate</t>
  </si>
  <si>
    <t>Kelman</t>
  </si>
  <si>
    <t>10.1093/acprof:oso/9780199755608.001.0001</t>
  </si>
  <si>
    <t>https://www.oxfordscholarship.com/view/10.1093/acprof:oso/9780199755608.001.0001/acprof-9780199755608</t>
  </si>
  <si>
    <t>Intention and Identity</t>
  </si>
  <si>
    <t>10.1093/acprof:oso/9780199580064.001.0001</t>
  </si>
  <si>
    <t>https://www.oxfordscholarship.com/view/10.1093/acprof:oso/9780199580064.001.0001/acprof-9780199580064</t>
  </si>
  <si>
    <t>Human Rights and Common Good</t>
  </si>
  <si>
    <t>10.1093/acprof:oso/9780199580071.001.0001</t>
  </si>
  <si>
    <t>https://www.oxfordscholarship.com/view/10.1093/acprof:oso/9780199580071.001.0001/acprof-9780199580071</t>
  </si>
  <si>
    <t>The Idea of Labour Law</t>
  </si>
  <si>
    <t>Davidov, Langille</t>
  </si>
  <si>
    <t>10.1093/acprof:oso/9780199693610.001.0001</t>
  </si>
  <si>
    <t>Law, Employment Law, Philosophy of Law</t>
  </si>
  <si>
    <t>https://www.oxfordscholarship.com/view/10.1093/acprof:oso/9780199693610.001.0001/acprof-9780199693610</t>
  </si>
  <si>
    <t>The Informal Constitution</t>
  </si>
  <si>
    <t>Chandrachud</t>
  </si>
  <si>
    <t>10.1093/acprof:oso/9780198098560.001.0001</t>
  </si>
  <si>
    <t>https://www.oxfordscholarship.com/view/10.1093/acprof:oso/9780198098560.001.0001/acprof-9780198098560</t>
  </si>
  <si>
    <t>International Law, Human Rights, and Japanese Law</t>
  </si>
  <si>
    <t>Iwasawa</t>
  </si>
  <si>
    <t>10.1093/acprof:oso/9780198259121.001.0001</t>
  </si>
  <si>
    <t>https://www.oxfordscholarship.com/view/10.1093/acprof:oso/9780198259121.001.0001/acprof-9780198259121</t>
  </si>
  <si>
    <t>The Power of Deliberation</t>
  </si>
  <si>
    <t>Johnstone</t>
  </si>
  <si>
    <t>10.1093/acprof:oso/9780195394931.001.0001</t>
  </si>
  <si>
    <t>https://www.oxfordscholarship.com/view/10.1093/acprof:oso/9780195394931.001.0001/acprof-9780195394931</t>
  </si>
  <si>
    <t>The Making of International Criminal Justice</t>
  </si>
  <si>
    <t>Meron</t>
  </si>
  <si>
    <t>10.1093/acprof:oso/9780199608935.001.0001</t>
  </si>
  <si>
    <t>https://www.oxfordscholarship.com/view/10.1093/acprof:oso/9780199608935.001.0001/acprof-9780199608935</t>
  </si>
  <si>
    <t>From Bilateralism to Community Interest</t>
  </si>
  <si>
    <t>Fastenrath, Geiger, Khan, Paulus, von Schorlemer, Vedder</t>
  </si>
  <si>
    <t>10.1093/acprof:oso/9780199588817.001.0001</t>
  </si>
  <si>
    <t>https://www.oxfordscholarship.com/view/10.1093/acprof:oso/9780199588817.001.0001/acprof-9780199588817</t>
  </si>
  <si>
    <t>The Legacy of the International Criminal Tribunal for the Former Yugoslavia</t>
  </si>
  <si>
    <t>Swart, Zahar, Sluiter</t>
  </si>
  <si>
    <t>10.1093/acprof:oso/9780199573417.001.0001</t>
  </si>
  <si>
    <t>https://www.oxfordscholarship.com/view/10.1093/acprof:oso/9780199573417.001.0001/acprof-9780199573417</t>
  </si>
  <si>
    <t>The Nuremberg Military Tribunals and the Origins of International Criminal Law</t>
  </si>
  <si>
    <t>Heller</t>
  </si>
  <si>
    <t>10.1093/acprof:oso/9780199554317.001.0001</t>
  </si>
  <si>
    <t>https://www.oxfordscholarship.com/view/10.1093/acprof:oso/9780199554317.001.0001/acprof-9780199554317</t>
  </si>
  <si>
    <t>The Evolving International Investment Regime</t>
  </si>
  <si>
    <t>Alvarez, Sauvant</t>
  </si>
  <si>
    <t>10.1093/acprof:oso/9780199793624.001.0001</t>
  </si>
  <si>
    <t>https://www.oxfordscholarship.com/view/10.1093/acprof:oso/9780199793624.001.0001/acprof-9780199793624</t>
  </si>
  <si>
    <t>Maritime Power and the Law of the Sea</t>
  </si>
  <si>
    <t>Kraska</t>
  </si>
  <si>
    <t>10.1093/acprof:oso/9780199773381.001.0001</t>
  </si>
  <si>
    <t>https://www.oxfordscholarship.com/view/10.1093/acprof:oso/9780199773381.001.0001/acprof-9780199773381</t>
  </si>
  <si>
    <t>The Optional Protocol to the UN Convention Against Torture</t>
  </si>
  <si>
    <t>Murray, Steinerte, Evans, Hallo de Wolf</t>
  </si>
  <si>
    <t>10.1093/acprof:oso/9780199602193.001.0001</t>
  </si>
  <si>
    <t>https://www.oxfordscholarship.com/view/10.1093/acprof:oso/9780199602193.001.0001/acprof-9780199602193</t>
  </si>
  <si>
    <t>Disobeying the Security Council</t>
  </si>
  <si>
    <t>Tzanakopoulos</t>
  </si>
  <si>
    <t>10.1093/acprof:oso/9780199600762.001.0001</t>
  </si>
  <si>
    <t>https://www.oxfordscholarship.com/view/10.1093/acprof:oso/9780199600762.001.0001/acprof-9780199600762</t>
  </si>
  <si>
    <t>Family Law Volume 1</t>
  </si>
  <si>
    <t>10.1093/acprof:oso/9780198067900.001.0001</t>
  </si>
  <si>
    <t>https://www.oxfordscholarship.com/view/10.1093/acprof:oso/9780198067900.001.0001/acprof-9780198067900</t>
  </si>
  <si>
    <t>Genocide Denials and the Law</t>
  </si>
  <si>
    <t>Hennebel, Hochmann</t>
  </si>
  <si>
    <t>10.1093/acprof:oso/9780199738922.001.0001</t>
  </si>
  <si>
    <t>https://www.oxfordscholarship.com/view/10.1093/acprof:oso/9780199738922.001.0001/acprof-9780199738922</t>
  </si>
  <si>
    <t>Constitutions and the Classics</t>
  </si>
  <si>
    <t>10.1093/acprof:oso/9780198714989.001.0001</t>
  </si>
  <si>
    <t>Law, Legal History, Constitutional and Administrative Law</t>
  </si>
  <si>
    <t>https://www.oxfordscholarship.com/view/10.1093/acprof:oso/9780198714989.001.0001/acprof-9780198714989</t>
  </si>
  <si>
    <t>State, Sovereignty, and International Governance</t>
  </si>
  <si>
    <t>Kreijen, Brus, Duursma, De Vos, Dugard</t>
  </si>
  <si>
    <t>10.1093/acprof:oso/9780199245383.001.0001</t>
  </si>
  <si>
    <t>https://www.oxfordscholarship.com/view/10.1093/acprof:oso/9780199245383.001.0001/acprof-9780199245383</t>
  </si>
  <si>
    <t>Mexican Law</t>
  </si>
  <si>
    <t>Zamora, Cossio, Pereznieto, Xopa, Instituto Tecnologico Automomo de Mexico, Derece, Instituto Tecnologico Autonomo de Mexico, Lopez</t>
  </si>
  <si>
    <t>10.1093/acprof:oso/9780199288489.001.0001</t>
  </si>
  <si>
    <t>https://www.oxfordscholarship.com/view/10.1093/acprof:oso/9780199288489.001.0001/acprof-9780199288489</t>
  </si>
  <si>
    <t>An Introduction to the Model Penal Code</t>
  </si>
  <si>
    <t>Dubber</t>
  </si>
  <si>
    <t>10.1093/acprof:oso/9780190243043.001.0001</t>
  </si>
  <si>
    <t>https://www.oxfordscholarship.com/view/10.1093/acprof:oso/9780190243043.001.0001/acprof-9780190243043</t>
  </si>
  <si>
    <t>Internet Governance by Contract</t>
  </si>
  <si>
    <t>Bygrave</t>
  </si>
  <si>
    <t>10.1093/acprof:oso/9780199687343.001.0001</t>
  </si>
  <si>
    <t>https://www.oxfordscholarship.com/view/10.1093/acprof:oso/9780199687343.001.0001/acprof-9780199687343</t>
  </si>
  <si>
    <t>Philosophical Foundations of Contract Law</t>
  </si>
  <si>
    <t>Klass, Letsas, Saprai</t>
  </si>
  <si>
    <t>10.1093/acprof:oso/9780198713012.001.0001</t>
  </si>
  <si>
    <t>https://www.oxfordscholarship.com/view/10.1093/acprof:oso/9780198713012.001.0001/acprof-9780198713012</t>
  </si>
  <si>
    <t>Judges of the Supreme Court of India</t>
  </si>
  <si>
    <t>Gadbois, Jr</t>
  </si>
  <si>
    <t>10.1093/acprof:oso/9780198070610.001.0001</t>
  </si>
  <si>
    <t>https://www.oxfordscholarship.com/view/10.1093/acprof:oso/9780198070610.001.0001/acprof-9780198070610</t>
  </si>
  <si>
    <t>10.1093/acprof:oso/9780198260301.001.0001</t>
  </si>
  <si>
    <t>https://www.oxfordscholarship.com/view/10.1093/acprof:oso/9780198260301.001.0001/acprof-9780198260301</t>
  </si>
  <si>
    <t>The Special Tribunal for Lebanon</t>
  </si>
  <si>
    <t>Alamuddin, Jurdi, Tolbert</t>
  </si>
  <si>
    <t>10.1093/acprof:oso/9780199687459.001.0001</t>
  </si>
  <si>
    <t>https://www.oxfordscholarship.com/view/10.1093/acprof:oso/9780199687459.001.0001/acprof-9780199687459</t>
  </si>
  <si>
    <t>Challenges to Civil Rights Guarantees in India</t>
  </si>
  <si>
    <t>Noorani, SAHRDC</t>
  </si>
  <si>
    <t>10.1093/acprof:oso/9780198074144.001.0001</t>
  </si>
  <si>
    <t>https://www.oxfordscholarship.com/view/10.1093/acprof:oso/9780198074144.001.0001/acprof-9780198074144</t>
  </si>
  <si>
    <t>The Future of Disability Law in India</t>
  </si>
  <si>
    <t>Kothari</t>
  </si>
  <si>
    <t>10.1093/acprof:oso/9780198077626.001.0001</t>
  </si>
  <si>
    <t>https://www.oxfordscholarship.com/view/10.1093/acprof:oso/9780198077626.001.0001/acprof-9780198077626</t>
  </si>
  <si>
    <t>The Right to Information Act 2005</t>
  </si>
  <si>
    <t>Naib</t>
  </si>
  <si>
    <t>10.1093/acprof:oso/9780198067474.001.0001</t>
  </si>
  <si>
    <t>https://www.oxfordscholarship.com/view/10.1093/acprof:oso/9780198067474.001.0001/acprof-9780198067474</t>
  </si>
  <si>
    <t>Realizing Utopia</t>
  </si>
  <si>
    <t>Cassese</t>
  </si>
  <si>
    <t>10.1093/acprof:oso/9780199691661.001.0001</t>
  </si>
  <si>
    <t>https://www.oxfordscholarship.com/view/10.1093/acprof:oso/9780199691661.001.0001/acprof-9780199691661</t>
  </si>
  <si>
    <t>Targeted Killings</t>
  </si>
  <si>
    <t>Finkelstein, Ohlin, Altman</t>
  </si>
  <si>
    <t>10.1093/acprof:oso/9780199646470.001.0001</t>
  </si>
  <si>
    <t>https://www.oxfordscholarship.com/view/10.1093/acprof:oso/9780199646470.001.0001/acprof-9780199646470</t>
  </si>
  <si>
    <t>International Transactions in Goods</t>
  </si>
  <si>
    <t>Davies, Snyder</t>
  </si>
  <si>
    <t>10.1093/acprof:oso/9780195388183.001.0001</t>
  </si>
  <si>
    <t>https://www.oxfordscholarship.com/view/10.1093/acprof:oso/9780195388183.001.0001/acprof-9780195388183</t>
  </si>
  <si>
    <t>What is Criminology?</t>
  </si>
  <si>
    <t>Bosworth, Hoyle</t>
  </si>
  <si>
    <t>10.1093/acprof:oso/9780199571826.001.0001</t>
  </si>
  <si>
    <t>https://www.oxfordscholarship.com/view/10.1093/acprof:oso/9780199571826.001.0001/acprof-9780199571826</t>
  </si>
  <si>
    <t>The Language of Law</t>
  </si>
  <si>
    <t>10.1093/acprof:oso/9780198714538.001.0001</t>
  </si>
  <si>
    <t>https://www.oxfordscholarship.com/view/10.1093/acprof:oso/9780198714538.001.0001/acprof-9780198714538</t>
  </si>
  <si>
    <t>Cross Currents</t>
  </si>
  <si>
    <t>Katz, Eekelaar, MacLean</t>
  </si>
  <si>
    <t>10.1093/acprof:oso/9780198268208.001.0001</t>
  </si>
  <si>
    <t>https://www.oxfordscholarship.com/view/10.1093/acprof:oso/9780198268208.001.0001/acprof-9780198268208</t>
  </si>
  <si>
    <t>Who Should We Treat?</t>
  </si>
  <si>
    <t>Newdick</t>
  </si>
  <si>
    <t>10.1093/acprof:oso/9780199264186.001.0001</t>
  </si>
  <si>
    <t>https://www.oxfordscholarship.com/view/10.1093/acprof:oso/9780199264186.001.0001/acprof-9780199264186</t>
  </si>
  <si>
    <t>The Law and Politics of International Regime Conflict</t>
  </si>
  <si>
    <t>Pulkowski</t>
  </si>
  <si>
    <t>10.1093/acprof:oso/9780199689330.001.0001</t>
  </si>
  <si>
    <t>https://www.oxfordscholarship.com/view/10.1093/acprof:oso/9780199689330.001.0001/acprof-9780199689330</t>
  </si>
  <si>
    <t>Principles of Corporate Finance Law</t>
  </si>
  <si>
    <t>Ferran, Ho</t>
  </si>
  <si>
    <t>10.1093/acprof:oso/9780199671342.001.0001</t>
  </si>
  <si>
    <t>https://www.oxfordscholarship.com/view/10.1093/acprof:oso/9780199671342.001.0001/acprof-9780199671342</t>
  </si>
  <si>
    <t>The Boundaries of the Criminal Law</t>
  </si>
  <si>
    <t>10.1093/acprof:oso/9780199600557.001.0001</t>
  </si>
  <si>
    <t>https://www.oxfordscholarship.com/view/10.1093/acprof:oso/9780199600557.001.0001/acprof-9780199600557</t>
  </si>
  <si>
    <t>The Philosophy of Customary Law</t>
  </si>
  <si>
    <t>10.1093/acprof:oso/9780199370627.001.0001</t>
  </si>
  <si>
    <t>https://www.oxfordscholarship.com/view/10.1093/acprof:oso/9780199370627.001.0001/acprof-9780199370627</t>
  </si>
  <si>
    <t>Human Rights and Immigration</t>
  </si>
  <si>
    <t>Rubio-Marín</t>
  </si>
  <si>
    <t>10.1093/acprof:oso/9780198701170.001.0001</t>
  </si>
  <si>
    <t>https://www.oxfordscholarship.com/view/10.1093/acprof:oso/9780198701170.001.0001/acprof-9780198701170</t>
  </si>
  <si>
    <t>Flawed Convictions</t>
  </si>
  <si>
    <t>Tuerkheimer</t>
  </si>
  <si>
    <t>10.1093/acprof:oso/9780199913633.001.0001</t>
  </si>
  <si>
    <t>https://www.oxfordscholarship.com/view/10.1093/acprof:oso/9780199913633.001.0001/acprof-9780199913633</t>
  </si>
  <si>
    <t>Data Privacy Law</t>
  </si>
  <si>
    <t>10.1093/acprof:oso/9780199675555.001.0001</t>
  </si>
  <si>
    <t>https://www.oxfordscholarship.com/view/10.1093/acprof:oso/9780199675555.001.0001/acprof-9780199675555</t>
  </si>
  <si>
    <t>The Legal Protection of Human Rights</t>
  </si>
  <si>
    <t>10.1093/acprof:oso/9780199606078.001.0001</t>
  </si>
  <si>
    <t>https://www.oxfordscholarship.com/view/10.1093/acprof:oso/9780199606078.001.0001/acprof-9780199606078</t>
  </si>
  <si>
    <t>The Legal Framework of the Church of England</t>
  </si>
  <si>
    <t>10.1093/acprof:oso/9780198262206.001.0001</t>
  </si>
  <si>
    <t>Law, Comparative Law, Constitutional and Administrative Law</t>
  </si>
  <si>
    <t>https://www.oxfordscholarship.com/view/10.1093/acprof:oso/9780198262206.001.0001/acprof-9780198262206</t>
  </si>
  <si>
    <t>Mixed Legal Systems in Comparative Perspective</t>
  </si>
  <si>
    <t>Zimmermann, Reid, Visser</t>
  </si>
  <si>
    <t>10.1093/acprof:oso/9780199271009.001.0001</t>
  </si>
  <si>
    <t>https://www.oxfordscholarship.com/view/10.1093/acprof:oso/9780199271009.001.0001/acprof-9780199271009</t>
  </si>
  <si>
    <t>International Humanitarian Law and International Human Rights Law</t>
  </si>
  <si>
    <t>Ben-Naftali</t>
  </si>
  <si>
    <t>10.1093/acprof:oso/9780191001604.001.0001</t>
  </si>
  <si>
    <t>https://www.oxfordscholarship.com/view/10.1093/acprof:oso/9780191001604.001.0001/acprof-9780191001604</t>
  </si>
  <si>
    <t>The Evolution of the European Convention on Human Rights</t>
  </si>
  <si>
    <t>10.1093/acprof:oso/9780199207992.001.0001</t>
  </si>
  <si>
    <t>https://www.oxfordscholarship.com/view/10.1093/acprof:oso/9780199207992.001.0001/acprof-9780199207992</t>
  </si>
  <si>
    <t>Labour Rights as Human Rights</t>
  </si>
  <si>
    <t>Alston</t>
  </si>
  <si>
    <t>10.1093/acprof:oso/9780199281060.001.0001</t>
  </si>
  <si>
    <t>https://www.oxfordscholarship.com/view/10.1093/acprof:oso/9780199281060.001.0001/acprof-9780199281060</t>
  </si>
  <si>
    <t>Labour Law in an Era of Globalization</t>
  </si>
  <si>
    <t>Conaghan, Fischl, Klare</t>
  </si>
  <si>
    <t>10.1093/acprof:oso/9780199271818.001.0001</t>
  </si>
  <si>
    <t>https://www.oxfordscholarship.com/view/10.1093/acprof:oso/9780199271818.001.0001/acprof-9780199271818</t>
  </si>
  <si>
    <t>Liability for Products</t>
  </si>
  <si>
    <t>Whittaker</t>
  </si>
  <si>
    <t>10.1093/acprof:oso/9780198256137.001.0001</t>
  </si>
  <si>
    <t>https://www.oxfordscholarship.com/view/10.1093/acprof:oso/9780198256137.001.0001/acprof-9780198256137</t>
  </si>
  <si>
    <t>Regulating Law</t>
  </si>
  <si>
    <t>Parker, Scott, Lacey, Braithwaite</t>
  </si>
  <si>
    <t>10.1093/acprof:oso/9780199264070.001.0001</t>
  </si>
  <si>
    <t>https://www.oxfordscholarship.com/view/10.1093/acprof:oso/9780199264070.001.0001/acprof-9780199264070</t>
  </si>
  <si>
    <t>Corporate Governance in Context</t>
  </si>
  <si>
    <t>Hopt, Wymeersch, Kanda, Baum</t>
  </si>
  <si>
    <t>10.1093/acprof:oso/9780199290703.001.0001</t>
  </si>
  <si>
    <t>https://www.oxfordscholarship.com/view/10.1093/acprof:oso/9780199290703.001.0001/acprof-9780199290703</t>
  </si>
  <si>
    <t>Environmental Damage in International and Comparative Law</t>
  </si>
  <si>
    <t>Bowman, Boyle</t>
  </si>
  <si>
    <t>10.1093/acprof:oso/9780199255733.001.0001</t>
  </si>
  <si>
    <t>Law, Environmental and Energy Law, Comparative Law</t>
  </si>
  <si>
    <t>https://www.oxfordscholarship.com/view/10.1093/acprof:oso/9780199255733.001.0001/acprof-9780199255733</t>
  </si>
  <si>
    <t>Differential Treatment in International Environmental Law</t>
  </si>
  <si>
    <t>Rajamani</t>
  </si>
  <si>
    <t>10.1093/acprof:oso/9780199280704.001.0001</t>
  </si>
  <si>
    <t>https://www.oxfordscholarship.com/view/10.1093/acprof:oso/9780199280704.001.0001/acprof-9780199280704</t>
  </si>
  <si>
    <t>Bank Collections and Payment Transactions</t>
  </si>
  <si>
    <t>Geva</t>
  </si>
  <si>
    <t>10.1093/acprof:oso/9780198298533.001.0001</t>
  </si>
  <si>
    <t>https://www.oxfordscholarship.com/view/10.1093/acprof:oso/9780198298533.001.0001/acprof-9780198298533</t>
  </si>
  <si>
    <t>International and European Protection of the Right to Strike</t>
  </si>
  <si>
    <t>Novitz</t>
  </si>
  <si>
    <t>10.1093/acprof:oso/9780198298540.001.0001</t>
  </si>
  <si>
    <t>https://www.oxfordscholarship.com/view/10.1093/acprof:oso/9780198298540.001.0001/acprof-9780198298540</t>
  </si>
  <si>
    <t>Revolution and the Making of the Contemporary Legal Profession</t>
  </si>
  <si>
    <t>Burrage</t>
  </si>
  <si>
    <t>10.1093/acprof:oso/9780199282982.001.0001</t>
  </si>
  <si>
    <t>https://www.oxfordscholarship.com/view/10.1093/acprof:oso/9780199282982.001.0001/acprof-9780199282982</t>
  </si>
  <si>
    <t>Just Wages for Women</t>
  </si>
  <si>
    <t>McColgan</t>
  </si>
  <si>
    <t>10.1093/acprof:oso/9780198265887.001.0001</t>
  </si>
  <si>
    <t>https://www.oxfordscholarship.com/view/10.1093/acprof:oso/9780198265887.001.0001/acprof-9780198265887</t>
  </si>
  <si>
    <t>English Lawyers between Market and State</t>
  </si>
  <si>
    <t>10.1093/acprof:oso/9780198260349.001.0001</t>
  </si>
  <si>
    <t>https://www.oxfordscholarship.com/view/10.1093/acprof:oso/9780198260349.001.0001/acprof-9780198260349</t>
  </si>
  <si>
    <t>Southern Cross</t>
  </si>
  <si>
    <t>Zimmermann, Visser</t>
  </si>
  <si>
    <t>10.1093/acprof:oso/9780198260875.001.0001</t>
  </si>
  <si>
    <t>https://www.oxfordscholarship.com/view/10.1093/acprof:oso/9780198260875.001.0001/acprof-9780198260875</t>
  </si>
  <si>
    <t>The Rise and Fall of Freedom of Contract</t>
  </si>
  <si>
    <t>10.1093/acprof:oso/9780198255277.001.0001</t>
  </si>
  <si>
    <t>https://www.oxfordscholarship.com/view/10.1093/acprof:oso/9780198255277.001.0001/acprof-9780198255277</t>
  </si>
  <si>
    <t>Judges, Transition, and Human Rights</t>
  </si>
  <si>
    <t>Morison, McEvoy, Anthony</t>
  </si>
  <si>
    <t>10.1093/acprof:oso/9780199204939.001.0001</t>
  </si>
  <si>
    <t>https://www.oxfordscholarship.com/view/10.1093/acprof:oso/9780199204939.001.0001/acprof-9780199204939</t>
  </si>
  <si>
    <t>Law and English Railway Capitalism 1825–1875</t>
  </si>
  <si>
    <t>10.1093/acprof:oso/9780198265672.001.0001</t>
  </si>
  <si>
    <t>https://www.oxfordscholarship.com/view/10.1093/acprof:oso/9780198265672.001.0001/acprof-9780198265672</t>
  </si>
  <si>
    <t>New Technologies and EU Law</t>
  </si>
  <si>
    <t>10.1093/acprof:oso/9780198807216.001.0001</t>
  </si>
  <si>
    <t>https://www.oxfordscholarship.com/view/10.1093/acprof:oso/9780198807216.001.0001/acprof-9780198807216</t>
  </si>
  <si>
    <t>The Law of Treaties Beyond the Vienna Convention</t>
  </si>
  <si>
    <t>Cannizzaro</t>
  </si>
  <si>
    <t>10.1093/acprof:oso/9780199588916.001.0001</t>
  </si>
  <si>
    <t>https://www.oxfordscholarship.com/view/10.1093/acprof:oso/9780199588916.001.0001/acprof-9780199588916</t>
  </si>
  <si>
    <t>Policies and Perceptions of Insurance Law in the Twenty-First Century</t>
  </si>
  <si>
    <t>10.1093/acprof:oso/9780199273300.001.0001</t>
  </si>
  <si>
    <t>https://www.oxfordscholarship.com/view/10.1093/acprof:oso/9780199273300.001.0001/acprof-9780199273300</t>
  </si>
  <si>
    <t>International Human Rights Law in Africa</t>
  </si>
  <si>
    <t>Viljoen</t>
  </si>
  <si>
    <t>10.1093/acprof:oso/9780199218585.001.0001</t>
  </si>
  <si>
    <t>https://www.oxfordscholarship.com/view/10.1093/acprof:oso/9780199218585.001.0001/acprof-9780199218585</t>
  </si>
  <si>
    <t>The Legal Effects of EU Agreements</t>
  </si>
  <si>
    <t>Mendez</t>
  </si>
  <si>
    <t>10.1093/acprof:oso/9780199606610.001.0001</t>
  </si>
  <si>
    <t>Law, EU Law, Private International Law</t>
  </si>
  <si>
    <t>https://www.oxfordscholarship.com/view/10.1093/acprof:oso/9780199606610.001.0001/acprof-9780199606610</t>
  </si>
  <si>
    <t>Law in the Crisis of Empire 379-455 AD</t>
  </si>
  <si>
    <t>10.1093/acprof:oso/9780198260783.001.0001</t>
  </si>
  <si>
    <t>https://www.oxfordscholarship.com/view/10.1093/acprof:oso/9780198260783.001.0001/acprof-9780198260783</t>
  </si>
  <si>
    <t>The Law of Obligations</t>
  </si>
  <si>
    <t>10.1093/acprof:oso/9780198764267.001.0001</t>
  </si>
  <si>
    <t>https://www.oxfordscholarship.com/view/10.1093/acprof:oso/9780198764267.001.0001/acprof-9780198764267</t>
  </si>
  <si>
    <t>International Management of Hazardous Wastes</t>
  </si>
  <si>
    <t>Kummer</t>
  </si>
  <si>
    <t>10.1093/acprof:oso/9780198259947.001.0001</t>
  </si>
  <si>
    <t>https://www.oxfordscholarship.com/view/10.1093/acprof:oso/9780198259947.001.0001/acprof-9780198259947</t>
  </si>
  <si>
    <t>The Death Penalty</t>
  </si>
  <si>
    <t>Hood CBE QC (Hon) DCL FBA, Hoyle</t>
  </si>
  <si>
    <t>10.1093/acprof:oso/9780199228478.001.0001</t>
  </si>
  <si>
    <t>https://www.oxfordscholarship.com/view/10.1093/acprof:oso/9780199228478.001.0001/acprof-9780199228478</t>
  </si>
  <si>
    <t>Social Rights in Europe</t>
  </si>
  <si>
    <t>de Búrca, de Witte, Ogertschnig</t>
  </si>
  <si>
    <t>10.1093/acprof:oso/9780199287994.001.0001</t>
  </si>
  <si>
    <t>https://www.oxfordscholarship.com/view/10.1093/acprof:oso/9780199287994.001.0001/acprof-9780199287994</t>
  </si>
  <si>
    <t>Access to Justice as a Human Right</t>
  </si>
  <si>
    <t>Francioni</t>
  </si>
  <si>
    <t>10.1093/acprof:oso/9780199233083.001.0001</t>
  </si>
  <si>
    <t>https://www.oxfordscholarship.com/view/10.1093/acprof:oso/9780199233083.001.0001/acprof-9780199233083</t>
  </si>
  <si>
    <t>Human Rights and Development</t>
  </si>
  <si>
    <t>Alston, Robinson</t>
  </si>
  <si>
    <t>10.1093/acprof:oso/9780199284627.001.0001</t>
  </si>
  <si>
    <t>Law, Human Rights and Immigration, Environmental and Energy Law</t>
  </si>
  <si>
    <t>https://www.oxfordscholarship.com/view/10.1093/acprof:oso/9780199284627.001.0001/acprof-9780199284627</t>
  </si>
  <si>
    <t>Legal Ethics and Legal Practice</t>
  </si>
  <si>
    <t>Parker, Sampford</t>
  </si>
  <si>
    <t>10.1093/acprof:oso/9780198259459.001.0001</t>
  </si>
  <si>
    <t>https://www.oxfordscholarship.com/view/10.1093/acprof:oso/9780198259459.001.0001/acprof-9780198259459</t>
  </si>
  <si>
    <t>10.1093/acprof:oso/9780198258179.001.0001</t>
  </si>
  <si>
    <t>https://www.oxfordscholarship.com/view/10.1093/acprof:oso/9780198258179.001.0001/acprof-9780198258179</t>
  </si>
  <si>
    <t>Tort Law and Economic Interests</t>
  </si>
  <si>
    <t>Cane</t>
  </si>
  <si>
    <t>10.1093/acprof:oso/9780198252368.001.0001</t>
  </si>
  <si>
    <t>https://www.oxfordscholarship.com/view/10.1093/acprof:oso/9780198252368.001.0001/acprof-9780198252368</t>
  </si>
  <si>
    <t>Freedom of Commercial Expression</t>
  </si>
  <si>
    <t>Shiner</t>
  </si>
  <si>
    <t>10.1093/acprof:oso/9780198262619.001.0001</t>
  </si>
  <si>
    <t>https://www.oxfordscholarship.com/view/10.1093/acprof:oso/9780198262619.001.0001/acprof-9780198262619</t>
  </si>
  <si>
    <t>An Introduction to the History and Sources of Jewish Law</t>
  </si>
  <si>
    <t>Hecht, Jackson, Passamaneck, Piattelli, Rabello</t>
  </si>
  <si>
    <t>10.1093/acprof:oso/9780198262626.001.0001</t>
  </si>
  <si>
    <t>https://www.oxfordscholarship.com/view/10.1093/acprof:oso/9780198262626.001.0001/acprof-9780198262626</t>
  </si>
  <si>
    <t>International Law and Sustainable Development</t>
  </si>
  <si>
    <t>Boyle, Freestone</t>
  </si>
  <si>
    <t>10.1093/acprof:oso/9780198298076.001.0001</t>
  </si>
  <si>
    <t>https://www.oxfordscholarship.com/view/10.1093/acprof:oso/9780198298076.001.0001/acprof-9780198298076</t>
  </si>
  <si>
    <t>Sustainable Development Law</t>
  </si>
  <si>
    <t>Cordonier Segger, Khalfan</t>
  </si>
  <si>
    <t>10.1093/acprof:oso/9780199276707.001.0001</t>
  </si>
  <si>
    <t>https://www.oxfordscholarship.com/view/10.1093/acprof:oso/9780199276707.001.0001/acprof-9780199276707</t>
  </si>
  <si>
    <t>Legality and Legitimacy</t>
  </si>
  <si>
    <t>Dyzenhaus</t>
  </si>
  <si>
    <t>10.1093/acprof:oso/9780198298465.001.0001</t>
  </si>
  <si>
    <t>https://www.oxfordscholarship.com/view/10.1093/acprof:oso/9780198298465.001.0001/acprof-9780198298465</t>
  </si>
  <si>
    <t>Applicable Law in Investor-State Arbitration</t>
  </si>
  <si>
    <t>Kjos</t>
  </si>
  <si>
    <t>10.1093/acprof:oso/9780199656950.001.0001</t>
  </si>
  <si>
    <t>https://www.oxfordscholarship.com/view/10.1093/acprof:oso/9780199656950.001.0001/acprof-9780199656950</t>
  </si>
  <si>
    <t>Helmholz</t>
  </si>
  <si>
    <t>10.1093/acprof:oso/9780198258971.001.0001</t>
  </si>
  <si>
    <t>https://www.oxfordscholarship.com/view/10.1093/acprof:oso/9780198258971.001.0001/acprof-9780198258971</t>
  </si>
  <si>
    <t>In the Highest Degree Odious</t>
  </si>
  <si>
    <t>10.1093/acprof:oso/9780198259497.001.0001</t>
  </si>
  <si>
    <t>https://www.oxfordscholarship.com/view/10.1093/acprof:oso/9780198259497.001.0001/acprof-9780198259497</t>
  </si>
  <si>
    <t>Legitimate Target</t>
  </si>
  <si>
    <t>10.1093/acprof:oso/9780199969739.001.0001</t>
  </si>
  <si>
    <t>https://www.oxfordscholarship.com/view/10.1093/acprof:oso/9780199969739.001.0001/acprof-9780199969739</t>
  </si>
  <si>
    <t>The Struggle for Civil Liberties</t>
  </si>
  <si>
    <t>Ewing, Gearty</t>
  </si>
  <si>
    <t>10.1093/acprof:oso/9780198762515.001.0001</t>
  </si>
  <si>
    <t>https://www.oxfordscholarship.com/view/10.1093/acprof:oso/9780198762515.001.0001/acprof-9780198762515</t>
  </si>
  <si>
    <t>The Guardian of Every Other Right</t>
  </si>
  <si>
    <t>Ely</t>
  </si>
  <si>
    <t>10.1093/acprof:oso/9780195323337.001.0001</t>
  </si>
  <si>
    <t>https://www.oxfordscholarship.com/view/10.1093/acprof:oso/9780195323337.001.0001/acprof-9780195323337</t>
  </si>
  <si>
    <t>The Business of Judging</t>
  </si>
  <si>
    <t>10.1093/acprof:oso/9780198299127.001.0001</t>
  </si>
  <si>
    <t>Law, Legal Profession and Ethics, Philosophy of Law</t>
  </si>
  <si>
    <t>https://www.oxfordscholarship.com/view/10.1093/acprof:oso/9780198299127.001.0001/acprof-9780198299127</t>
  </si>
  <si>
    <t>Harry A. Blackmun</t>
  </si>
  <si>
    <t>Yarbrough</t>
  </si>
  <si>
    <t>10.1093/acprof:oso/9780195141238.001.0001</t>
  </si>
  <si>
    <t>https://www.oxfordscholarship.com/view/10.1093/acprof:oso/9780195141238.001.0001/acprof-9780195141238</t>
  </si>
  <si>
    <t>The Power of Judges</t>
  </si>
  <si>
    <t>Guarnieri, Pederzoli</t>
  </si>
  <si>
    <t>10.1093/acprof:oso/9780198298359.001.0001</t>
  </si>
  <si>
    <t>https://www.oxfordscholarship.com/view/10.1093/acprof:oso/9780198298359.001.0001/acprof-9780198298359</t>
  </si>
  <si>
    <t>Human Rights in Natural Resource Development</t>
  </si>
  <si>
    <t>Zillman, Lucas, Pring</t>
  </si>
  <si>
    <t>10.1093/acprof:oso/9780199253784.001.0001</t>
  </si>
  <si>
    <t>https://www.oxfordscholarship.com/view/10.1093/acprof:oso/9780199253784.001.0001/acprof-9780199253784</t>
  </si>
  <si>
    <t>Culture and European Union Law</t>
  </si>
  <si>
    <t>10.1093/acprof:oso/9780199275472.001.0001</t>
  </si>
  <si>
    <t>https://www.oxfordscholarship.com/view/10.1093/acprof:oso/9780199275472.001.0001/acprof-9780199275472</t>
  </si>
  <si>
    <t>Coercion to Compromise</t>
  </si>
  <si>
    <t>Vogel</t>
  </si>
  <si>
    <t>10.1093/acprof:oso/9780195101751.001.0001</t>
  </si>
  <si>
    <t>https://www.oxfordscholarship.com/view/10.1093/acprof:oso/9780195101751.001.0001/acprof-9780195101751</t>
  </si>
  <si>
    <t>Beyond The Carbon Economy</t>
  </si>
  <si>
    <t>Zillman, Redgwell, Omorogbe, Barrera-Hernández</t>
  </si>
  <si>
    <t>10.1093/acprof:oso/9780199532698.001.0001</t>
  </si>
  <si>
    <t>https://www.oxfordscholarship.com/view/10.1093/acprof:oso/9780199532698.001.0001/acprof-9780199532698</t>
  </si>
  <si>
    <t>10.1093/acprof:oso/9780198255000.001.0001</t>
  </si>
  <si>
    <t>https://www.oxfordscholarship.com/view/10.1093/acprof:oso/9780198255000.001.0001/acprof-9780198255000</t>
  </si>
  <si>
    <t>A History of Private Law in Scotland: Volume 2: Obligations</t>
  </si>
  <si>
    <t>Reid, Zimmermann</t>
  </si>
  <si>
    <t>10.1093/acprof:oso/9780198299288.001.0001</t>
  </si>
  <si>
    <t>https://www.oxfordscholarship.com/view/10.1093/acprof:oso/9780198299288.001.0001/acprof-9780198299288</t>
  </si>
  <si>
    <t>Transatlantic Economic Disputes</t>
  </si>
  <si>
    <t>Petersmann, Pollack</t>
  </si>
  <si>
    <t>10.1093/acprof:oso/9780199261727.001.0001</t>
  </si>
  <si>
    <t>https://www.oxfordscholarship.com/view/10.1093/acprof:oso/9780199261727.001.0001/acprof-9780199261727</t>
  </si>
  <si>
    <t>The Common European Law of Torts: Volume Two</t>
  </si>
  <si>
    <t>Von Bar</t>
  </si>
  <si>
    <t>10.1093/acprof:oso/9780198298397.001.0001</t>
  </si>
  <si>
    <t>https://www.oxfordscholarship.com/view/10.1093/acprof:oso/9780198298397.001.0001/acprof-9780198298397</t>
  </si>
  <si>
    <t>A History of Public Law in Germany 1914–1945</t>
  </si>
  <si>
    <t>Stolleis</t>
  </si>
  <si>
    <t>10.1093/acprof:oso/9780199269365.001.0001</t>
  </si>
  <si>
    <t>https://www.oxfordscholarship.com/view/10.1093/acprof:oso/9780199269365.001.0001/acprof-9780199269365</t>
  </si>
  <si>
    <t>Housing Homeless Persons</t>
  </si>
  <si>
    <t>Loveland</t>
  </si>
  <si>
    <t>10.1093/acprof:oso/9780198258766.001.0001</t>
  </si>
  <si>
    <t>https://www.oxfordscholarship.com/view/10.1093/acprof:oso/9780198258766.001.0001/acprof-9780198258766</t>
  </si>
  <si>
    <t>Understanding and Explaining Adjudication</t>
  </si>
  <si>
    <t>10.1093/acprof:oso/9780198260257.001.0001</t>
  </si>
  <si>
    <t>https://www.oxfordscholarship.com/view/10.1093/acprof:oso/9780198260257.001.0001/acprof-9780198260257</t>
  </si>
  <si>
    <t>The Civil Procedure Rules Ten Years On</t>
  </si>
  <si>
    <t>Dwyer</t>
  </si>
  <si>
    <t>10.1093/acprof:oso/9780199576883.001.0001</t>
  </si>
  <si>
    <t>https://www.oxfordscholarship.com/view/10.1093/acprof:oso/9780199576883.001.0001/acprof-9780199576883</t>
  </si>
  <si>
    <t>Assessing the Effectiveness of International Courts</t>
  </si>
  <si>
    <t>10.1093/acprof:oso/9780199643295.001.0001</t>
  </si>
  <si>
    <t>https://www.oxfordscholarship.com/view/10.1093/acprof:oso/9780199643295.001.0001/acprof-9780199643295</t>
  </si>
  <si>
    <t>Transatlantic Regulatory Cooperation</t>
  </si>
  <si>
    <t>Bermann, Herdegen, Lindseth</t>
  </si>
  <si>
    <t>10.1093/acprof:oso/9780198298922.001.0001</t>
  </si>
  <si>
    <t>https://www.oxfordscholarship.com/view/10.1093/acprof:oso/9780198298922.001.0001/acprof-9780198298922</t>
  </si>
  <si>
    <t>The New Public Contracting</t>
  </si>
  <si>
    <t>Vincent-Jones</t>
  </si>
  <si>
    <t>10.1093/acprof:oso/9780199291274.001.0001</t>
  </si>
  <si>
    <t>https://www.oxfordscholarship.com/view/10.1093/acprof:oso/9780199291274.001.0001/acprof-9780199291274</t>
  </si>
  <si>
    <t>Legality and Locality</t>
  </si>
  <si>
    <t>10.1093/acprof:oso/9780198260158.001.0001</t>
  </si>
  <si>
    <t>https://www.oxfordscholarship.com/view/10.1093/acprof:oso/9780198260158.001.0001/acprof-9780198260158</t>
  </si>
  <si>
    <t>A History of Private Law in Scotland</t>
  </si>
  <si>
    <t>Zimmermann, Reid</t>
  </si>
  <si>
    <t>10.1093/acprof:oso/9780198267782.001.0001</t>
  </si>
  <si>
    <t>https://www.oxfordscholarship.com/view/10.1093/acprof:oso/9780198267782.001.0001/acprof-9780198267782</t>
  </si>
  <si>
    <t>The Common European Law of Torts: Volume One</t>
  </si>
  <si>
    <t>Bar</t>
  </si>
  <si>
    <t>10.1093/acprof:oso/9780198260561.001.0001</t>
  </si>
  <si>
    <t>https://www.oxfordscholarship.com/view/10.1093/acprof:oso/9780198260561.001.0001/acprof-9780198260561</t>
  </si>
  <si>
    <t>Reforming the House of Lords</t>
  </si>
  <si>
    <t>10.1093/acprof:oso/9780198298311.001.0001</t>
  </si>
  <si>
    <t>https://www.oxfordscholarship.com/view/10.1093/acprof:oso/9780198298311.001.0001/acprof-9780198298311</t>
  </si>
  <si>
    <t>Title to Territory in Africa</t>
  </si>
  <si>
    <t>10.1093/acprof:oso/9780198253792.001.0001</t>
  </si>
  <si>
    <t>https://www.oxfordscholarship.com/view/10.1093/acprof:oso/9780198253792.001.0001/acprof-9780198253792</t>
  </si>
  <si>
    <t>War Crimes Law Comes of Age</t>
  </si>
  <si>
    <t>10.1093/acprof:oso/9780198268567.001.0001</t>
  </si>
  <si>
    <t>https://www.oxfordscholarship.com/view/10.1093/acprof:oso/9780198268567.001.0001/acprof-9780198268567</t>
  </si>
  <si>
    <t>French Constitutional Law</t>
  </si>
  <si>
    <t>10.1093/acprof:oso/9780198259480.001.0001</t>
  </si>
  <si>
    <t>https://www.oxfordscholarship.com/view/10.1093/acprof:oso/9780198259480.001.0001/acprof-9780198259480</t>
  </si>
  <si>
    <t>The Intergovernmental Pillars of the European Union</t>
  </si>
  <si>
    <t>Denza</t>
  </si>
  <si>
    <t>10.1093/acprof:oso/9780198299356.001.0001</t>
  </si>
  <si>
    <t>https://www.oxfordscholarship.com/view/10.1093/acprof:oso/9780198299356.001.0001/acprof-9780198299356</t>
  </si>
  <si>
    <t>The Independence of the Judiciary</t>
  </si>
  <si>
    <t>10.1093/acprof:oso/9780198262633.001.0001</t>
  </si>
  <si>
    <t>https://www.oxfordscholarship.com/view/10.1093/acprof:oso/9780198262633.001.0001/acprof-9780198262633</t>
  </si>
  <si>
    <t>The Hidden Histories of War Crimes Trials</t>
  </si>
  <si>
    <t>Heller, Simpson</t>
  </si>
  <si>
    <t>10.1093/acprof:oso/9780199671144.001.0001</t>
  </si>
  <si>
    <t>https://www.oxfordscholarship.com/view/10.1093/acprof:oso/9780199671144.001.0001/acprof-9780199671144</t>
  </si>
  <si>
    <t>The Executive in the Constitution</t>
  </si>
  <si>
    <t>Daintith, Page</t>
  </si>
  <si>
    <t>10.1093/acprof:oso/9780198268703.001.0001</t>
  </si>
  <si>
    <t>https://www.oxfordscholarship.com/view/10.1093/acprof:oso/9780198268703.001.0001/acprof-9780198268703</t>
  </si>
  <si>
    <t>The Boundaries of EC Competition Law</t>
  </si>
  <si>
    <t>Odudu</t>
  </si>
  <si>
    <t>10.1093/acprof:oso/9780199278169.001.0001</t>
  </si>
  <si>
    <t>https://www.oxfordscholarship.com/view/10.1093/acprof:oso/9780199278169.001.0001/acprof-9780199278169</t>
  </si>
  <si>
    <t>The Question of Competence in the European Union</t>
  </si>
  <si>
    <t>Azoulai</t>
  </si>
  <si>
    <t>10.1093/acprof:oso/9780198705222.001.0001</t>
  </si>
  <si>
    <t>https://www.oxfordscholarship.com/view/10.1093/acprof:oso/9780198705222.001.0001/acprof-9780198705222</t>
  </si>
  <si>
    <t>Canon Law in the Anglican Communion</t>
  </si>
  <si>
    <t>10.1093/acprof:oso/9780198267829.001.0001</t>
  </si>
  <si>
    <t>https://www.oxfordscholarship.com/view/10.1093/acprof:oso/9780198267829.001.0001/acprof-9780198267829</t>
  </si>
  <si>
    <t>The Responsibility of States for International Crimes</t>
  </si>
  <si>
    <t>Jørgensen</t>
  </si>
  <si>
    <t>10.1093/acprof:oso/9780198298618.001.0001</t>
  </si>
  <si>
    <t>https://www.oxfordscholarship.com/view/10.1093/acprof:oso/9780198298618.001.0001/acprof-9780198298618</t>
  </si>
  <si>
    <t>Governmental Illegitimacy in International Law</t>
  </si>
  <si>
    <t>10.1093/acprof:oso/9780199243013.001.0001</t>
  </si>
  <si>
    <t>https://www.oxfordscholarship.com/view/10.1093/acprof:oso/9780199243013.001.0001/acprof-9780199243013</t>
  </si>
  <si>
    <t>Causation in the Law</t>
  </si>
  <si>
    <t>Hart, Honoré</t>
  </si>
  <si>
    <t>10.1093/acprof:oso/9780198254744.001.0001</t>
  </si>
  <si>
    <t>https://www.oxfordscholarship.com/view/10.1093/acprof:oso/9780198254744.001.0001/acprof-9780198254744</t>
  </si>
  <si>
    <t>Criminal Attempts</t>
  </si>
  <si>
    <t>Duff</t>
  </si>
  <si>
    <t>10.1093/acprof:oso/9780198262688.001.0001</t>
  </si>
  <si>
    <t>https://www.oxfordscholarship.com/view/10.1093/acprof:oso/9780198262688.001.0001/acprof-9780198262688</t>
  </si>
  <si>
    <t>Fairness in International Law and Institutions</t>
  </si>
  <si>
    <t>10.1093/acprof:oso/9780198267850.001.0001</t>
  </si>
  <si>
    <t>https://www.oxfordscholarship.com/view/10.1093/acprof:oso/9780198267850.001.0001/acprof-9780198267850</t>
  </si>
  <si>
    <t>Making Men Moral</t>
  </si>
  <si>
    <t>10.1093/acprof:oso/9780198260240.001.0001</t>
  </si>
  <si>
    <t>https://www.oxfordscholarship.com/view/10.1093/acprof:oso/9780198260240.001.0001/acprof-9780198260240</t>
  </si>
  <si>
    <t>General Theory of Norms</t>
  </si>
  <si>
    <t>Kelsen</t>
  </si>
  <si>
    <t>10.1093/acprof:oso/9780198252177.001.0001</t>
  </si>
  <si>
    <t>https://www.oxfordscholarship.com/view/10.1093/acprof:oso/9780198252177.001.0001/acprof-9780198252177</t>
  </si>
  <si>
    <t>The Reality of International Law</t>
  </si>
  <si>
    <t>Goodwin-Gill, Talmon</t>
  </si>
  <si>
    <t>10.1093/acprof:oso/9780198268376.001.0001</t>
  </si>
  <si>
    <t>https://www.oxfordscholarship.com/view/10.1093/acprof:oso/9780198268376.001.0001/acprof-9780198268376</t>
  </si>
  <si>
    <t>The Philosophical Foundations of Tort Law</t>
  </si>
  <si>
    <t>10.1093/acprof:oso/9780198265795.001.0001</t>
  </si>
  <si>
    <t>https://www.oxfordscholarship.com/view/10.1093/acprof:oso/9780198265795.001.0001/acprof-9780198265795</t>
  </si>
  <si>
    <t>Introduction to the Problems of Legal Theory</t>
  </si>
  <si>
    <t>10.1093/acprof:oso/9780198265658.001.0001</t>
  </si>
  <si>
    <t>https://www.oxfordscholarship.com/view/10.1093/acprof:oso/9780198265658.001.0001/acprof-9780198265658</t>
  </si>
  <si>
    <t>Constructing Victims' Rights</t>
  </si>
  <si>
    <t>10.1093/acprof:oso/9780199275496.001.0001</t>
  </si>
  <si>
    <t>https://www.oxfordscholarship.com/view/10.1093/acprof:oso/9780199275496.001.0001/acprof-9780199275496</t>
  </si>
  <si>
    <t>Can Gun Control Work?</t>
  </si>
  <si>
    <t>Jacobs</t>
  </si>
  <si>
    <t>10.1093/acprof:oso/9780195176582.001.0001</t>
  </si>
  <si>
    <t>https://www.oxfordscholarship.com/view/10.1093/acprof:oso/9780195176582.001.0001/acprof-9780195176582</t>
  </si>
  <si>
    <t>Policing World Society</t>
  </si>
  <si>
    <t>Deflem</t>
  </si>
  <si>
    <t>10.1093/acprof:oso/9780199274710.001.0001</t>
  </si>
  <si>
    <t>https://www.oxfordscholarship.com/view/10.1093/acprof:oso/9780199274710.001.0001/acprof-9780199274710</t>
  </si>
  <si>
    <t>Human Dignity in Bioethics and Biolaw</t>
  </si>
  <si>
    <t>Deryck</t>
  </si>
  <si>
    <t>10.1093/acprof:oso/9780198268260.001.0001</t>
  </si>
  <si>
    <t>https://www.oxfordscholarship.com/view/10.1093/acprof:oso/9780198268260.001.0001/acprof-9780198268260</t>
  </si>
  <si>
    <t>Police Culture in a Changing World</t>
  </si>
  <si>
    <t>Loftus</t>
  </si>
  <si>
    <t>10.1093/acprof:oso/9780199560905.001.0001</t>
  </si>
  <si>
    <t>https://www.oxfordscholarship.com/view/10.1093/acprof:oso/9780199560905.001.0001/acprof-9780199560905</t>
  </si>
  <si>
    <t>Henry's Wars and Shakespeare's Laws</t>
  </si>
  <si>
    <t>10.1093/acprof:oso/9780198258117.001.0001</t>
  </si>
  <si>
    <t>https://www.oxfordscholarship.com/view/10.1093/acprof:oso/9780198258117.001.0001/acprof-9780198258117</t>
  </si>
  <si>
    <t>Human Rights in International Law</t>
  </si>
  <si>
    <t>10.1093/acprof:oso/9780198255406.001.0001</t>
  </si>
  <si>
    <t>https://www.oxfordscholarship.com/view/10.1093/acprof:oso/9780198255406.001.0001/acprof-9780198255406</t>
  </si>
  <si>
    <t>Reparations for Indigenous Peoples</t>
  </si>
  <si>
    <t>Lenzerini</t>
  </si>
  <si>
    <t>10.1093/acprof:oso/9780199235605.001.0001</t>
  </si>
  <si>
    <t>https://www.oxfordscholarship.com/view/10.1093/acprof:oso/9780199235605.001.0001/acprof-9780199235605</t>
  </si>
  <si>
    <t>Desisting from Crime</t>
  </si>
  <si>
    <t>Ezell, Cohen</t>
  </si>
  <si>
    <t>10.1093/acprof:oso/9780199273812.001.0001</t>
  </si>
  <si>
    <t>https://www.oxfordscholarship.com/view/10.1093/acprof:oso/9780199273812.001.0001/acprof-9780199273812</t>
  </si>
  <si>
    <t>The Politics of Crime Control</t>
  </si>
  <si>
    <t>Newburn, Rock</t>
  </si>
  <si>
    <t>10.1093/acprof:oso/9780199565955.001.0001</t>
  </si>
  <si>
    <t>https://www.oxfordscholarship.com/view/10.1093/acprof:oso/9780199565955.001.0001/acprof-9780199565955</t>
  </si>
  <si>
    <t>The Structure of Regulatory Competition</t>
  </si>
  <si>
    <t>10.1093/acprof:oso/9780199216512.001.0001</t>
  </si>
  <si>
    <t>https://www.oxfordscholarship.com/view/10.1093/acprof:oso/9780199216512.001.0001/acprof-9780199216512</t>
  </si>
  <si>
    <t>Lawyers, Legislators and Theorists</t>
  </si>
  <si>
    <t>10.1093/acprof:oso/9780198257233.001.0001</t>
  </si>
  <si>
    <t>https://www.oxfordscholarship.com/view/10.1093/acprof:oso/9780198257233.001.0001/acprof-9780198257233</t>
  </si>
  <si>
    <t>Law and Medicine</t>
  </si>
  <si>
    <t>Freeman, Lewis</t>
  </si>
  <si>
    <t>10.1093/acprof:oso/9780198299189.001.0001</t>
  </si>
  <si>
    <t>https://www.oxfordscholarship.com/view/10.1093/acprof:oso/9780198299189.001.0001/acprof-9780198299189</t>
  </si>
  <si>
    <t>Law and Sociology</t>
  </si>
  <si>
    <t>10.1093/acprof:oso/9780199282548.001.0001</t>
  </si>
  <si>
    <t>https://www.oxfordscholarship.com/view/10.1093/acprof:oso/9780199282548.001.0001/acprof-9780199282548</t>
  </si>
  <si>
    <t>Paramilitary Imprisonment in Northern Ireland</t>
  </si>
  <si>
    <t>McEvoy</t>
  </si>
  <si>
    <t>10.1093/acprof:oso/9780198299073.001.0001</t>
  </si>
  <si>
    <t>https://www.oxfordscholarship.com/view/10.1093/acprof:oso/9780198299073.001.0001/acprof-9780198299073</t>
  </si>
  <si>
    <t>Hart’s Postscript</t>
  </si>
  <si>
    <t>10.1093/acprof:oso/9780198299080.001.0001</t>
  </si>
  <si>
    <t>https://www.oxfordscholarship.com/view/10.1093/acprof:oso/9780198299080.001.0001/acprof-9780198299080</t>
  </si>
  <si>
    <t>Themes and Theories</t>
  </si>
  <si>
    <t>10.1093/acprof:oso/9780198262350.001.0001</t>
  </si>
  <si>
    <t>https://www.oxfordscholarship.com/view/10.1093/acprof:oso/9780198262350.001.0001/acprof-9780198262350</t>
  </si>
  <si>
    <t>The Human Dimension of International Law</t>
  </si>
  <si>
    <t>Cassese, Gaeta, Zappalà</t>
  </si>
  <si>
    <t>10.1093/acprof:oso/9780199232918.001.0001</t>
  </si>
  <si>
    <t>https://www.oxfordscholarship.com/view/10.1093/acprof:oso/9780199232918.001.0001/acprof-9780199232918</t>
  </si>
  <si>
    <t>Complementary Protection in International Refugee Law</t>
  </si>
  <si>
    <t>10.1093/acprof:oso/9780199203062.001.0001</t>
  </si>
  <si>
    <t>https://www.oxfordscholarship.com/view/10.1093/acprof:oso/9780199203062.001.0001/acprof-9780199203062</t>
  </si>
  <si>
    <t>Law and Geography</t>
  </si>
  <si>
    <t>Holder, Harrison</t>
  </si>
  <si>
    <t>10.1093/acprof:oso/9780199260744.001.0001</t>
  </si>
  <si>
    <t>https://www.oxfordscholarship.com/view/10.1093/acprof:oso/9780199260744.001.0001/acprof-9780199260744</t>
  </si>
  <si>
    <t>Harsh Justice</t>
  </si>
  <si>
    <t>Whitman</t>
  </si>
  <si>
    <t>10.1093/acprof:oso/9780195182606.001.0001</t>
  </si>
  <si>
    <t>https://www.oxfordscholarship.com/view/10.1093/acprof:oso/9780195182606.001.0001/acprof-9780195182606</t>
  </si>
  <si>
    <t>International Law and the Use of Force by States</t>
  </si>
  <si>
    <t>Brownlie</t>
  </si>
  <si>
    <t>10.1093/acprof:oso/9780198251583.001.0001</t>
  </si>
  <si>
    <t>https://www.oxfordscholarship.com/view/10.1093/acprof:oso/9780198251583.001.0001/acprof-9780198251583</t>
  </si>
  <si>
    <t>Law and Psychology</t>
  </si>
  <si>
    <t>Brooks-Gordon, Freeman</t>
  </si>
  <si>
    <t>10.1093/acprof:oso/9780199211395.001.0001</t>
  </si>
  <si>
    <t>https://www.oxfordscholarship.com/view/10.1093/acprof:oso/9780199211395.001.0001/acprof-9780199211395</t>
  </si>
  <si>
    <t>Social Order and the Fear of Crime in Contemporary Times</t>
  </si>
  <si>
    <t>Farrall, Jackson, Gray</t>
  </si>
  <si>
    <t>10.1093/acprof:oso/9780199540815.001.0001</t>
  </si>
  <si>
    <t>https://www.oxfordscholarship.com/view/10.1093/acprof:oso/9780199540815.001.0001/acprof-9780199540815</t>
  </si>
  <si>
    <t>Vagueness and Law</t>
  </si>
  <si>
    <t>Keil, Poscher</t>
  </si>
  <si>
    <t>10.1093/acprof:oso/9780198782889.001.0001</t>
  </si>
  <si>
    <t>https://www.oxfordscholarship.com/view/10.1093/acprof:oso/9780198782889.001.0001/acprof-9780198782889</t>
  </si>
  <si>
    <t>Governing High Seas Fisheries</t>
  </si>
  <si>
    <t>Stokke</t>
  </si>
  <si>
    <t>10.1093/acprof:oso/9780198299493.001.0001</t>
  </si>
  <si>
    <t>https://www.oxfordscholarship.com/view/10.1093/acprof:oso/9780198299493.001.0001/acprof-9780198299493</t>
  </si>
  <si>
    <t>Policing the Caribbean</t>
  </si>
  <si>
    <t>Bowling</t>
  </si>
  <si>
    <t>10.1093/acprof:oso/9780199577699.001.0001</t>
  </si>
  <si>
    <t>https://www.oxfordscholarship.com/view/10.1093/acprof:oso/9780199577699.001.0001/acprof-9780199577699</t>
  </si>
  <si>
    <t>Normativity and Norms</t>
  </si>
  <si>
    <t>Paulson</t>
  </si>
  <si>
    <t>10.1093/acprof:oso/9780198763154.001.0001</t>
  </si>
  <si>
    <t>https://www.oxfordscholarship.com/view/10.1093/acprof:oso/9780198763154.001.0001/acprof-9780198763154</t>
  </si>
  <si>
    <t>The Local Governance of Crime: Appeals to Community and Partnerships</t>
  </si>
  <si>
    <t>10.1093/acprof:oso/9780198298458.001.0001</t>
  </si>
  <si>
    <t>https://www.oxfordscholarship.com/view/10.1093/acprof:oso/9780198298458.001.0001/acprof-9780198298458</t>
  </si>
  <si>
    <t>Human Rights and International Trade</t>
  </si>
  <si>
    <t>Cottier, Pauwelyn, Bürgi</t>
  </si>
  <si>
    <t>10.1093/acprof:oso/9780199285822.001.0001</t>
  </si>
  <si>
    <t>https://www.oxfordscholarship.com/view/10.1093/acprof:oso/9780199285822.001.0001/acprof-9780199285822</t>
  </si>
  <si>
    <t>Law in Context</t>
  </si>
  <si>
    <t>Twining</t>
  </si>
  <si>
    <t>10.1093/acprof:oso/9780198264835.001.0001</t>
  </si>
  <si>
    <t>https://www.oxfordscholarship.com/view/10.1093/acprof:oso/9780198264835.001.0001/acprof-9780198264835</t>
  </si>
  <si>
    <t>Punishing Persistent Offenders</t>
  </si>
  <si>
    <t>Roberts</t>
  </si>
  <si>
    <t>10.1093/acprof:oso/9780199283897.001.0001</t>
  </si>
  <si>
    <t>https://www.oxfordscholarship.com/view/10.1093/acprof:oso/9780199283897.001.0001/acprof-9780199283897</t>
  </si>
  <si>
    <t>Law and History</t>
  </si>
  <si>
    <t>Lewis, Lobban</t>
  </si>
  <si>
    <t>10.1093/acprof:oso/9780199264148.001.0001</t>
  </si>
  <si>
    <t>https://www.oxfordscholarship.com/view/10.1093/acprof:oso/9780199264148.001.0001/acprof-9780199264148</t>
  </si>
  <si>
    <t>Corporations and Criminal Responsibility</t>
  </si>
  <si>
    <t>Wells</t>
  </si>
  <si>
    <t>10.1093/acprof:oso/9780198267935.001.0001</t>
  </si>
  <si>
    <t>https://www.oxfordscholarship.com/view/10.1093/acprof:oso/9780198267935.001.0001/acprof-9780198267935</t>
  </si>
  <si>
    <t>The Eternal Recurrence of Crime and Control: Essays in Honour of Paul Rock</t>
  </si>
  <si>
    <t>Downes, Hobbs, Newburn</t>
  </si>
  <si>
    <t>10.1093/acprof:oso/9780199580231.001.0001</t>
  </si>
  <si>
    <t>https://www.oxfordscholarship.com/view/10.1093/acprof:oso/9780199580231.001.0001/acprof-9780199580231</t>
  </si>
  <si>
    <t>State Responsibility for Transboundary Air Pollution in International Law</t>
  </si>
  <si>
    <t>Okowa</t>
  </si>
  <si>
    <t>10.1093/acprof:oso/9780198260974.001.0001</t>
  </si>
  <si>
    <t>https://www.oxfordscholarship.com/view/10.1093/acprof:oso/9780198260974.001.0001/acprof-9780198260974</t>
  </si>
  <si>
    <t>Law and Disagreement</t>
  </si>
  <si>
    <t>Waldron</t>
  </si>
  <si>
    <t>10.1093/acprof:oso/9780198262138.001.0001</t>
  </si>
  <si>
    <t>https://www.oxfordscholarship.com/view/10.1093/acprof:oso/9780198262138.001.0001/acprof-9780198262138</t>
  </si>
  <si>
    <t>Human Rights Law-Making in the United Nations</t>
  </si>
  <si>
    <t>10.1093/acprof:oso/9780198255499.001.0001</t>
  </si>
  <si>
    <t>https://www.oxfordscholarship.com/view/10.1093/acprof:oso/9780198255499.001.0001/acprof-9780198255499</t>
  </si>
  <si>
    <t>Contrasting Prisoners' Rights</t>
  </si>
  <si>
    <t>Lazarus</t>
  </si>
  <si>
    <t>10.1093/acprof:oso/9780199259830.001.0001</t>
  </si>
  <si>
    <t>Law, Criminal Law and Criminology, Human Rights and Immigration</t>
  </si>
  <si>
    <t>https://www.oxfordscholarship.com/view/10.1093/acprof:oso/9780199259830.001.0001/acprof-9780199259830</t>
  </si>
  <si>
    <t>Standards of Review in WTO Dispute Resolution</t>
  </si>
  <si>
    <t>Oesch</t>
  </si>
  <si>
    <t>10.1093/acprof:oso/9780199268924.001.0001</t>
  </si>
  <si>
    <t>https://www.oxfordscholarship.com/view/10.1093/acprof:oso/9780199268924.001.0001/acprof-9780199268924</t>
  </si>
  <si>
    <t>Studies in International Space Law</t>
  </si>
  <si>
    <t>Cheng</t>
  </si>
  <si>
    <t>10.1093/acprof:oso/9780198257301.001.0001</t>
  </si>
  <si>
    <t>https://www.oxfordscholarship.com/view/10.1093/acprof:oso/9780198257301.001.0001/acprof-9780198257301</t>
  </si>
  <si>
    <t>Human Rights Standards and the Free Movement of People Within States</t>
  </si>
  <si>
    <t>Beyani</t>
  </si>
  <si>
    <t>10.1093/acprof:oso/9780198268215.001.0001</t>
  </si>
  <si>
    <t>https://www.oxfordscholarship.com/view/10.1093/acprof:oso/9780198268215.001.0001/acprof-9780198268215</t>
  </si>
  <si>
    <t>Norm and Nature</t>
  </si>
  <si>
    <t>10.1093/acprof:oso/9780198257196.001.0001</t>
  </si>
  <si>
    <t>https://www.oxfordscholarship.com/view/10.1093/acprof:oso/9780198257196.001.0001/acprof-9780198257196</t>
  </si>
  <si>
    <t>Regional Trade Agreements and the WTO Legal System</t>
  </si>
  <si>
    <t>Bartels, Ortino</t>
  </si>
  <si>
    <t>10.1093/acprof:oso/9780199206995.001.0001</t>
  </si>
  <si>
    <t>https://www.oxfordscholarship.com/view/10.1093/acprof:oso/9780199206995.001.0001/acprof-9780199206995</t>
  </si>
  <si>
    <t>Reforming the World Trading System</t>
  </si>
  <si>
    <t>Petersmann, Harrison</t>
  </si>
  <si>
    <t>10.1093/acprof:oso/9780199282623.001.0001</t>
  </si>
  <si>
    <t>https://www.oxfordscholarship.com/view/10.1093/acprof:oso/9780199282623.001.0001/acprof-9780199282623</t>
  </si>
  <si>
    <t>Natural Law, Liberalism, and Morality</t>
  </si>
  <si>
    <t>10.1093/acprof:oso/9780199243006.001.0001</t>
  </si>
  <si>
    <t>https://www.oxfordscholarship.com/view/10.1093/acprof:oso/9780199243006.001.0001/acprof-9780199243006</t>
  </si>
  <si>
    <t>Human Rights and Humanitarian Norms as Customary Law</t>
  </si>
  <si>
    <t>10.1093/acprof:oso/9780198257455.001.0001</t>
  </si>
  <si>
    <t>https://www.oxfordscholarship.com/view/10.1093/acprof:oso/9780198257455.001.0001/acprof-9780198257455</t>
  </si>
  <si>
    <t>The Rise of the Regulatory State of the South</t>
  </si>
  <si>
    <t>Dubash, Morgan</t>
  </si>
  <si>
    <t>10.1093/acprof:oso/9780199677160.001.0001</t>
  </si>
  <si>
    <t>https://www.oxfordscholarship.com/view/10.1093/acprof:oso/9780199677160.001.0001/acprof-9780199677160</t>
  </si>
  <si>
    <t>The Dual State</t>
  </si>
  <si>
    <t>Fraenkel, Meierhenrich</t>
  </si>
  <si>
    <t>10.1093/acprof:oso/9780198716204.001.0001</t>
  </si>
  <si>
    <t>https://www.oxfordscholarship.com/view/10.1093/acprof:oso/9780198716204.001.0001/acprof-9780198716204</t>
  </si>
  <si>
    <t>The Privileges and Immunities of International Organizations in Domestic Courts</t>
  </si>
  <si>
    <t>10.1093/acprof:oso/9780199679409.001.0001</t>
  </si>
  <si>
    <t>https://www.oxfordscholarship.com/view/10.1093/acprof:oso/9780199679409.001.0001/acprof-9780199679409</t>
  </si>
  <si>
    <t>The Enforcement of EU Law</t>
  </si>
  <si>
    <t>Andersen</t>
  </si>
  <si>
    <t>10.1093/acprof:oso/9780199645442.001.0001</t>
  </si>
  <si>
    <t>https://www.oxfordscholarship.com/view/10.1093/acprof:oso/9780199645442.001.0001/acprof-9780199645442</t>
  </si>
  <si>
    <t>Islamic Law and International Human Rights Law</t>
  </si>
  <si>
    <t>Emon, Ellis, Glahn</t>
  </si>
  <si>
    <t>10.1093/acprof:oso/9780199641444.001.0001</t>
  </si>
  <si>
    <t>Law, Human Rights and Immigration, Comparative Law</t>
  </si>
  <si>
    <t>https://www.oxfordscholarship.com/view/10.1093/acprof:oso/9780199641444.001.0001/acprof-9780199641444</t>
  </si>
  <si>
    <t>The Nature of Legislative Intent</t>
  </si>
  <si>
    <t>Ekins</t>
  </si>
  <si>
    <t>10.1093/acprof:oso/9780199646999.001.0001</t>
  </si>
  <si>
    <t>https://www.oxfordscholarship.com/view/10.1093/acprof:oso/9780199646999.001.0001/acprof-9780199646999</t>
  </si>
  <si>
    <t>Comparative Constitutionalism in South Asia</t>
  </si>
  <si>
    <t>Khilnani, Raghavan, Thiruvengadam</t>
  </si>
  <si>
    <t>10.1093/acprof:oso/9780198081760.001.0001</t>
  </si>
  <si>
    <t>https://www.oxfordscholarship.com/view/10.1093/acprof:oso/9780198081760.001.0001/acprof-9780198081760</t>
  </si>
  <si>
    <t>The Design of Competition Law Institutions</t>
  </si>
  <si>
    <t>Fox, Trebilcock</t>
  </si>
  <si>
    <t>10.1093/acprof:oso/9780199670048.001.0001</t>
  </si>
  <si>
    <t>Law, Competition Law, Public International Law</t>
  </si>
  <si>
    <t>https://www.oxfordscholarship.com/view/10.1093/acprof:oso/9780199670048.001.0001/acprof-9780199670048</t>
  </si>
  <si>
    <t>Confronting the Shadow State</t>
  </si>
  <si>
    <t>Decoeur</t>
  </si>
  <si>
    <t>10.1093/oso/9780198823933.001.0001</t>
  </si>
  <si>
    <t>https://www.oxfordscholarship.com/view/10.1093/oso/9780198823933.001.0001/oso-9780198823933</t>
  </si>
  <si>
    <t>The Realm of Criminal Law</t>
  </si>
  <si>
    <t>10.1093/oso/9780199570195.001.0001</t>
  </si>
  <si>
    <t>https://www.oxfordscholarship.com/view/10.1093/oso/9780199570195.001.0001/oso-9780199570195</t>
  </si>
  <si>
    <t>Law and Language</t>
  </si>
  <si>
    <t>Freeman, Smith</t>
  </si>
  <si>
    <t>10.1093/acprof:oso/9780199673667.001.0001</t>
  </si>
  <si>
    <t>https://www.oxfordscholarship.com/view/10.1093/acprof:oso/9780199673667.001.0001/acprof-9780199673667</t>
  </si>
  <si>
    <t>Intuitions of Justice and the Utility of Desert</t>
  </si>
  <si>
    <t>10.1093/acprof:oso/9780199917723.001.0001</t>
  </si>
  <si>
    <t>https://www.oxfordscholarship.com/view/10.1093/acprof:oso/9780199917723.001.0001/acprof-9780199917723</t>
  </si>
  <si>
    <t>Minority Rights in the Middle East</t>
  </si>
  <si>
    <t>Castellino, Cavanaugh</t>
  </si>
  <si>
    <t>10.1093/acprof:oso/9780199679492.001.0001</t>
  </si>
  <si>
    <t>https://www.oxfordscholarship.com/view/10.1093/acprof:oso/9780199679492.001.0001/acprof-9780199679492</t>
  </si>
  <si>
    <t>Nuclear Weapons Counterproliferation</t>
  </si>
  <si>
    <t>Garvey</t>
  </si>
  <si>
    <t>10.1093/acprof:oso/9780199841271.001.0001</t>
  </si>
  <si>
    <t>https://www.oxfordscholarship.com/view/10.1093/acprof:oso/9780199841271.001.0001/acprof-9780199841271</t>
  </si>
  <si>
    <t>EU Anti-Discrimination Law</t>
  </si>
  <si>
    <t>Ellis, Watson</t>
  </si>
  <si>
    <t>10.1093/acprof:oso/9780199698462.001.0001</t>
  </si>
  <si>
    <t>https://www.oxfordscholarship.com/view/10.1093/acprof:oso/9780199698462.001.0001/acprof-9780199698462</t>
  </si>
  <si>
    <t>Statutory and Common Law Interpretation</t>
  </si>
  <si>
    <t>10.1093/acprof:oso/9780199756148.001.0001</t>
  </si>
  <si>
    <t>https://www.oxfordscholarship.com/view/10.1093/acprof:oso/9780199756148.001.0001/acprof-9780199756148</t>
  </si>
  <si>
    <t>A Debtor World</t>
  </si>
  <si>
    <t>Brubaker, Lawless, Tabb</t>
  </si>
  <si>
    <t>10.1093/acprof:oso/9780199873722.001.0001</t>
  </si>
  <si>
    <t>https://www.oxfordscholarship.com/view/10.1093/acprof:oso/9780199873722.001.0001/acprof-9780199873722</t>
  </si>
  <si>
    <t>Prevention and the Limits of the Criminal Law</t>
  </si>
  <si>
    <t>Ashworth, Zedner, Tomlin</t>
  </si>
  <si>
    <t>10.1093/acprof:oso/9780199656769.001.0001</t>
  </si>
  <si>
    <t>https://www.oxfordscholarship.com/view/10.1093/acprof:oso/9780199656769.001.0001/acprof-9780199656769</t>
  </si>
  <si>
    <t>The Law of Nature Conservation</t>
  </si>
  <si>
    <t>10.1093/acprof:oso/9780199543137.001.0001</t>
  </si>
  <si>
    <t>https://www.oxfordscholarship.com/view/10.1093/acprof:oso/9780199543137.001.0001/acprof-9780199543137</t>
  </si>
  <si>
    <t>From Empire to Union</t>
  </si>
  <si>
    <t>Murkens</t>
  </si>
  <si>
    <t>10.1093/acprof:oso/9780199671885.001.0001</t>
  </si>
  <si>
    <t>https://www.oxfordscholarship.com/view/10.1093/acprof:oso/9780199671885.001.0001/acprof-9780199671885</t>
  </si>
  <si>
    <t>The Legal Understanding of Slavery</t>
  </si>
  <si>
    <t>Allain</t>
  </si>
  <si>
    <t>10.1093/acprof:oso/9780199660469.001.0001</t>
  </si>
  <si>
    <t>https://www.oxfordscholarship.com/view/10.1093/acprof:oso/9780199660469.001.0001/acprof-9780199660469</t>
  </si>
  <si>
    <t>The Human Rights Covenants at 50</t>
  </si>
  <si>
    <t>Moeckli, Keller, Heri</t>
  </si>
  <si>
    <t>10.1093/oso/9780198825890.001.0001</t>
  </si>
  <si>
    <t>https://www.oxfordscholarship.com/view/10.1093/oso/9780198825890.001.0001/oso-9780198825890</t>
  </si>
  <si>
    <t>A Secular Europe</t>
  </si>
  <si>
    <t>10.1093/acprof:oso/9780199592784.001.0001</t>
  </si>
  <si>
    <t>https://www.oxfordscholarship.com/view/10.1093/acprof:oso/9780199592784.001.0001/acprof-9780199592784</t>
  </si>
  <si>
    <t>The Logic of Legal Requirements</t>
  </si>
  <si>
    <t>Ferrer Beltrán, Battista Ratti</t>
  </si>
  <si>
    <t>10.1093/acprof:oso/9780199661640.001.0001</t>
  </si>
  <si>
    <t>https://www.oxfordscholarship.com/view/10.1093/acprof:oso/9780199661640.001.0001/acprof-9780199661640</t>
  </si>
  <si>
    <t>Behavioral Law and Economics</t>
  </si>
  <si>
    <t>Zamir, Teichman</t>
  </si>
  <si>
    <t>10.1093/oso/9780190901349.001.0001</t>
  </si>
  <si>
    <t>https://www.oxfordscholarship.com/view/10.1093/oso/9780190901349.001.0001/oso-9780190901349</t>
  </si>
  <si>
    <t>Philosophical Foundations of the Nature of Law</t>
  </si>
  <si>
    <t>Waluchow, Sciaraffa</t>
  </si>
  <si>
    <t>10.1093/acprof:oso/9780199675517.001.0001</t>
  </si>
  <si>
    <t>https://www.oxfordscholarship.com/view/10.1093/acprof:oso/9780199675517.001.0001/acprof-9780199675517</t>
  </si>
  <si>
    <t>Colonial Copyright</t>
  </si>
  <si>
    <t>Birnhack</t>
  </si>
  <si>
    <t>10.1093/acprof:oso/9780199661138.001.0001</t>
  </si>
  <si>
    <t>Law, Legal History, Intellectual Property, IT, and Media Law</t>
  </si>
  <si>
    <t>https://www.oxfordscholarship.com/view/10.1093/acprof:oso/9780199661138.001.0001/acprof-9780199661138</t>
  </si>
  <si>
    <t>Enforcing International Cultural Heritage Law</t>
  </si>
  <si>
    <t>Francioni, Gordley</t>
  </si>
  <si>
    <t>10.1093/acprof:oso/9780199680245.001.0001</t>
  </si>
  <si>
    <t>https://www.oxfordscholarship.com/view/10.1093/acprof:oso/9780199680245.001.0001/acprof-9780199680245</t>
  </si>
  <si>
    <t>The Dynamic Free Speech Clause</t>
  </si>
  <si>
    <t>Zick</t>
  </si>
  <si>
    <t>10.1093/oso/9780190841416.001.0001</t>
  </si>
  <si>
    <t>https://www.oxfordscholarship.com/view/10.1093/oso/9780190841416.001.0001/oso-9780190841416</t>
  </si>
  <si>
    <t>The International Minimum Standard and Fair and Equitable Treatment</t>
  </si>
  <si>
    <t>Paparinskis</t>
  </si>
  <si>
    <t>10.1093/acprof:oso/9780199694501.001.0001</t>
  </si>
  <si>
    <t>https://www.oxfordscholarship.com/view/10.1093/acprof:oso/9780199694501.001.0001/acprof-9780199694501</t>
  </si>
  <si>
    <t>Humanizing the Laws of War</t>
  </si>
  <si>
    <t>Baxter, Vagts, Meron, Schwebel, Keever</t>
  </si>
  <si>
    <t>10.1093/acprof:oso/9780199680252.001.0001</t>
  </si>
  <si>
    <t>https://www.oxfordscholarship.com/view/10.1093/acprof:oso/9780199680252.001.0001/acprof-9780199680252</t>
  </si>
  <si>
    <t>The Globalization of Health Care</t>
  </si>
  <si>
    <t>10.1093/acprof:oso/9780199917907.001.0001</t>
  </si>
  <si>
    <t>https://www.oxfordscholarship.com/view/10.1093/acprof:oso/9780199917907.001.0001/acprof-9780199917907</t>
  </si>
  <si>
    <t>Reconstructing American Legal Realism &amp; Rethinking Private Law Theory</t>
  </si>
  <si>
    <t>10.1093/acprof:oso/9780199890699.001.0001</t>
  </si>
  <si>
    <t>https://www.oxfordscholarship.com/view/10.1093/acprof:oso/9780199890699.001.0001/acprof-9780199890699</t>
  </si>
  <si>
    <t>The Multicultural Prison</t>
  </si>
  <si>
    <t>10.1093/acprof:oso/9780199697229.001.0001</t>
  </si>
  <si>
    <t>https://www.oxfordscholarship.com/view/10.1093/acprof:oso/9780199697229.001.0001/acprof-9780199697229</t>
  </si>
  <si>
    <t>Mediation</t>
  </si>
  <si>
    <t>Hopt, Steffek</t>
  </si>
  <si>
    <t>10.1093/acprof:oso/9780199653485.001.0001</t>
  </si>
  <si>
    <t>https://www.oxfordscholarship.com/view/10.1093/acprof:oso/9780199653485.001.0001/acprof-9780199653485</t>
  </si>
  <si>
    <t>Cellular Convergence and the Death of Privacy</t>
  </si>
  <si>
    <t>Wicker</t>
  </si>
  <si>
    <t>10.1093/acprof:oso/9780199915354.001.0001</t>
  </si>
  <si>
    <t>https://www.oxfordscholarship.com/view/10.1093/acprof:oso/9780199915354.001.0001/acprof-9780199915354</t>
  </si>
  <si>
    <t>'Grooming' and the Sexual Abuse of Children</t>
  </si>
  <si>
    <t>McAlinden</t>
  </si>
  <si>
    <t>10.1093/acprof:oso/9780199583720.001.0001</t>
  </si>
  <si>
    <t>https://www.oxfordscholarship.com/view/10.1093/acprof:oso/9780199583720.001.0001/acprof-9780199583720</t>
  </si>
  <si>
    <t>Realms of Legal Interpretation</t>
  </si>
  <si>
    <t>10.1093/oso/9780190882860.001.0001</t>
  </si>
  <si>
    <t>https://www.oxfordscholarship.com/view/10.1093/oso/9780190882860.001.0001/oso-9780190882860</t>
  </si>
  <si>
    <t>A Cosmopolitan Legal Order</t>
  </si>
  <si>
    <t>Stone Sweet, Ryan</t>
  </si>
  <si>
    <t>10.1093/oso/9780198825340.001.0001</t>
  </si>
  <si>
    <t>https://www.oxfordscholarship.com/view/10.1093/oso/9780198825340.001.0001/oso-9780198825340</t>
  </si>
  <si>
    <t>Lush Life</t>
  </si>
  <si>
    <t>Hobbs</t>
  </si>
  <si>
    <t>10.1093/acprof:oso/9780199668281.001.0001</t>
  </si>
  <si>
    <t>https://www.oxfordscholarship.com/view/10.1093/acprof:oso/9780199668281.001.0001/acprof-9780199668281</t>
  </si>
  <si>
    <t>Privacy and Media Freedom</t>
  </si>
  <si>
    <t>Wacks</t>
  </si>
  <si>
    <t>10.1093/acprof:oso/9780199668656.001.0001</t>
  </si>
  <si>
    <t>https://www.oxfordscholarship.com/view/10.1093/acprof:oso/9780199668656.001.0001/acprof-9780199668656</t>
  </si>
  <si>
    <t>Proportionality in Investor-State Arbitration</t>
  </si>
  <si>
    <t>Bücheler</t>
  </si>
  <si>
    <t>10.1093/acprof:oso/9780198724339.001.0001</t>
  </si>
  <si>
    <t>https://www.oxfordscholarship.com/view/10.1093/acprof:oso/9780198724339.001.0001/acprof-9780198724339</t>
  </si>
  <si>
    <t>Accountability in the Contemporary Constitution</t>
  </si>
  <si>
    <t>Bamforth, Leyland</t>
  </si>
  <si>
    <t>10.1093/acprof:oso/9780199670024.001.0001</t>
  </si>
  <si>
    <t>https://www.oxfordscholarship.com/view/10.1093/acprof:oso/9780199670024.001.0001/acprof-9780199670024</t>
  </si>
  <si>
    <t>Extra-Legal Power and Legitimacy</t>
  </si>
  <si>
    <t>Fatovic, Kleinerman</t>
  </si>
  <si>
    <t>10.1093/acprof:oso/9780199965533.001.0001</t>
  </si>
  <si>
    <t>https://www.oxfordscholarship.com/view/10.1093/acprof:oso/9780199965533.001.0001/acprof-9780199965533</t>
  </si>
  <si>
    <t>Human Rights and Personal Self-Defense in International Law</t>
  </si>
  <si>
    <t>Hessbruegge</t>
  </si>
  <si>
    <t>10.1093/acprof:oso/9780190655020.001.0001</t>
  </si>
  <si>
    <t>https://www.oxfordscholarship.com/view/10.1093/acprof:oso/9780190655020.001.0001/acprof-9780190655020</t>
  </si>
  <si>
    <t>The Law of Nations in Global History</t>
  </si>
  <si>
    <t>Alexandrowicz, Armitage, Pitts</t>
  </si>
  <si>
    <t>10.1093/acprof:oso/9780198766070.001.0001</t>
  </si>
  <si>
    <t>https://www.oxfordscholarship.com/view/10.1093/acprof:oso/9780198766070.001.0001/acprof-9780198766070</t>
  </si>
  <si>
    <t>Atrocity Speech Law</t>
  </si>
  <si>
    <t>10.1093/acprof:oso/9780190612689.001.0001</t>
  </si>
  <si>
    <t>https://www.oxfordscholarship.com/view/10.1093/acprof:oso/9780190612689.001.0001/acprof-9780190612689</t>
  </si>
  <si>
    <t>Sovereignty and the Law</t>
  </si>
  <si>
    <t>Rawlings, Leyland, Young</t>
  </si>
  <si>
    <t>10.1093/acprof:oso/9780199684069.001.0001</t>
  </si>
  <si>
    <t>https://www.oxfordscholarship.com/view/10.1093/acprof:oso/9780199684069.001.0001/acprof-9780199684069</t>
  </si>
  <si>
    <t>Corporate Boards in Law and Practice</t>
  </si>
  <si>
    <t>Davies, Hopt, Nowak, van Solinge</t>
  </si>
  <si>
    <t>10.1093/acprof:oso/9780198705154.001.0001</t>
  </si>
  <si>
    <t>https://www.oxfordscholarship.com/view/10.1093/acprof:oso/9780198705154.001.0001/acprof-9780198705154</t>
  </si>
  <si>
    <t>10.1093/acprof:oso/9780199296811.001.0001</t>
  </si>
  <si>
    <t>https://www.oxfordscholarship.com/view/10.1093/acprof:oso/9780199296811.001.0001/acprof-9780199296811</t>
  </si>
  <si>
    <t>The Jurists</t>
  </si>
  <si>
    <t>Gordley</t>
  </si>
  <si>
    <t>10.1093/acprof:oso/9780199689392.001.0001</t>
  </si>
  <si>
    <t>https://www.oxfordscholarship.com/view/10.1093/acprof:oso/9780199689392.001.0001/acprof-9780199689392</t>
  </si>
  <si>
    <t>Philosophical Foundations of Property Law</t>
  </si>
  <si>
    <t>Penner, Smith</t>
  </si>
  <si>
    <t>10.1093/acprof:oso/9780199673582.001.0001</t>
  </si>
  <si>
    <t>Law, Philosophy of Law, Company and Commercial Law</t>
  </si>
  <si>
    <t>https://www.oxfordscholarship.com/view/10.1093/acprof:oso/9780199673582.001.0001/acprof-9780199673582</t>
  </si>
  <si>
    <t>Regulating Obesity?</t>
  </si>
  <si>
    <t>10.1093/acprof:oso/9780199856206.001.0001</t>
  </si>
  <si>
    <t>https://www.oxfordscholarship.com/view/10.1093/acprof:oso/9780199856206.001.0001/acprof-9780199856206</t>
  </si>
  <si>
    <t>The Concept of Cultural Genocide</t>
  </si>
  <si>
    <t>Novic</t>
  </si>
  <si>
    <t>10.1093/acprof:oso/9780198787167.001.0001</t>
  </si>
  <si>
    <t>https://www.oxfordscholarship.com/view/10.1093/acprof:oso/9780198787167.001.0001/acprof-9780198787167</t>
  </si>
  <si>
    <t>The Metaethics of Constitutional Adjudication</t>
  </si>
  <si>
    <t>Tripkovic</t>
  </si>
  <si>
    <t>10.1093/oso/9780198808084.001.0001</t>
  </si>
  <si>
    <t>https://www.oxfordscholarship.com/view/10.1093/oso/9780198808084.001.0001/oso-9780198808084</t>
  </si>
  <si>
    <t>Cloud Computing Law</t>
  </si>
  <si>
    <t>Millard</t>
  </si>
  <si>
    <t>10.1093/acprof:oso/9780199671670.001.0001</t>
  </si>
  <si>
    <t>https://www.oxfordscholarship.com/view/10.1093/acprof:oso/9780199671670.001.0001/acprof-9780199671670</t>
  </si>
  <si>
    <t>Justice, Mercy, and Caprice</t>
  </si>
  <si>
    <t>O'Donnell</t>
  </si>
  <si>
    <t>10.1093/oso/9780198798477.001.0001</t>
  </si>
  <si>
    <t>https://www.oxfordscholarship.com/view/10.1093/oso/9780198798477.001.0001/oso-9780198798477</t>
  </si>
  <si>
    <t>The Constitution of Freedom</t>
  </si>
  <si>
    <t>Sajó, Uitz</t>
  </si>
  <si>
    <t>10.1093/oso/9780198732174.001.0001</t>
  </si>
  <si>
    <t>https://www.oxfordscholarship.com/view/10.1093/oso/9780198732174.001.0001/oso-9780198732174</t>
  </si>
  <si>
    <t>Young Criminal Lives: Life Courses and Life Chances from 1850</t>
  </si>
  <si>
    <t>Godfrey, Cox, Shore, Alker</t>
  </si>
  <si>
    <t>10.1093/oso/9780198788492.001.0001</t>
  </si>
  <si>
    <t>https://www.oxfordscholarship.com/view/10.1093/oso/9780198788492.001.0001/oso-9780198788492</t>
  </si>
  <si>
    <t>The Anthropology of Law</t>
  </si>
  <si>
    <t>Pirie</t>
  </si>
  <si>
    <t>10.1093/acprof:oso/9780199696840.001.0001</t>
  </si>
  <si>
    <t>https://www.oxfordscholarship.com/view/10.1093/acprof:oso/9780199696840.001.0001/acprof-9780199696840</t>
  </si>
  <si>
    <t>The Milošević Trial</t>
  </si>
  <si>
    <t>Waters</t>
  </si>
  <si>
    <t>10.1093/acprof:oso/9780199795840.001.0001</t>
  </si>
  <si>
    <t>https://www.oxfordscholarship.com/view/10.1093/acprof:oso/9780199795840.001.0001/acprof-9780199795840</t>
  </si>
  <si>
    <t>Confronting Corruption</t>
  </si>
  <si>
    <t>Heimann, Pieth</t>
  </si>
  <si>
    <t>10.1093/oso/9780190458331.001.0001</t>
  </si>
  <si>
    <t>Law, Private International Law, Public International Law</t>
  </si>
  <si>
    <t>https://www.oxfordscholarship.com/view/10.1093/oso/9780190458331.001.0001/oso-9780190458331</t>
  </si>
  <si>
    <t>Formation and Third Party Beneficiaries</t>
  </si>
  <si>
    <t>Chen-Wishart, Loke, Vogenauer</t>
  </si>
  <si>
    <t>10.1093/oso/9780198808114.001.0001</t>
  </si>
  <si>
    <t>https://www.oxfordscholarship.com/view/10.1093/oso/9780198808114.001.0001/oso-9780198808114</t>
  </si>
  <si>
    <t>Re-Imagining Offshore Finance</t>
  </si>
  <si>
    <t>Bruner</t>
  </si>
  <si>
    <t>10.1093/acprof:oso/9780190466879.001.0001</t>
  </si>
  <si>
    <t>Law, Company and Commercial Law, Comparative Law</t>
  </si>
  <si>
    <t>https://www.oxfordscholarship.com/view/10.1093/acprof:oso/9780190466879.001.0001/acprof-9780190466879</t>
  </si>
  <si>
    <t>International Organizations and the Fight for Accountability</t>
  </si>
  <si>
    <t>Ferstman</t>
  </si>
  <si>
    <t>10.1093/oso/9780198808442.001.0001</t>
  </si>
  <si>
    <t>https://www.oxfordscholarship.com/view/10.1093/oso/9780198808442.001.0001/oso-9780198808442</t>
  </si>
  <si>
    <t>Capital Markets Union in Europe</t>
  </si>
  <si>
    <t>Busch, Avgouleas, Ferrarini</t>
  </si>
  <si>
    <t>10.1093/oso/9780198813392.001.0001</t>
  </si>
  <si>
    <t>Law, Company and Commercial Law, EU Law</t>
  </si>
  <si>
    <t>https://www.oxfordscholarship.com/view/10.1093/oso/9780198813392.001.0001/oso-9780198813392</t>
  </si>
  <si>
    <t>International Law and Religion</t>
  </si>
  <si>
    <t>Koskenniemi, García-Salmones Rovira, Amorosa</t>
  </si>
  <si>
    <t>10.1093/oso/9780198805878.001.0001</t>
  </si>
  <si>
    <t>https://www.oxfordscholarship.com/view/10.1093/oso/9780198805878.001.0001/oso-9780198805878</t>
  </si>
  <si>
    <t>Criminal Law in the Age of the Administrative State</t>
  </si>
  <si>
    <t>Chiao</t>
  </si>
  <si>
    <t>10.1093/oso/9780190273941.001.0001</t>
  </si>
  <si>
    <t>https://www.oxfordscholarship.com/view/10.1093/oso/9780190273941.001.0001/oso-9780190273941</t>
  </si>
  <si>
    <t>From International to Federal Market</t>
  </si>
  <si>
    <t>10.1093/oso/9780198803379.001.0001</t>
  </si>
  <si>
    <t>https://www.oxfordscholarship.com/view/10.1093/oso/9780198803379.001.0001/oso-9780198803379</t>
  </si>
  <si>
    <t>EU Equality Law</t>
  </si>
  <si>
    <t>Muir</t>
  </si>
  <si>
    <t>10.1093/oso/9780198814665.001.0001</t>
  </si>
  <si>
    <t>https://www.oxfordscholarship.com/view/10.1093/oso/9780198814665.001.0001/oso-9780198814665</t>
  </si>
  <si>
    <t>Sovereign Defaults Before Domestic Courts</t>
  </si>
  <si>
    <t>Kupelyants</t>
  </si>
  <si>
    <t>10.1093/oso/9780198807230.001.0001</t>
  </si>
  <si>
    <t>https://www.oxfordscholarship.com/view/10.1093/oso/9780198807230.001.0001/law-9780198807230</t>
  </si>
  <si>
    <t>Beyond the People</t>
  </si>
  <si>
    <t>Oklopcic</t>
  </si>
  <si>
    <t>10.1093/oso/9780198799092.001.0001</t>
  </si>
  <si>
    <t>https://www.oxfordscholarship.com/view/10.1093/oso/9780198799092.001.0001/oso-9780198799092</t>
  </si>
  <si>
    <t>Complex Battlespaces</t>
  </si>
  <si>
    <t>Williams, Ford</t>
  </si>
  <si>
    <t>10.1093/oso/9780190915360.001.0001</t>
  </si>
  <si>
    <t>https://www.oxfordscholarship.com/view/10.1093/oso/9780190915360.001.0001/oso-9780190915360</t>
  </si>
  <si>
    <t>Commitment and Cooperation on High Courts</t>
  </si>
  <si>
    <t>Alarie, Green</t>
  </si>
  <si>
    <t>10.1093/oso/9780199397594.001.0001</t>
  </si>
  <si>
    <t>https://www.oxfordscholarship.com/view/10.1093/oso/9780199397594.001.0001/oso-9780199397594</t>
  </si>
  <si>
    <t>The Accountability of Armed Groups under Human Rights Law</t>
  </si>
  <si>
    <t>Fortin</t>
  </si>
  <si>
    <t>10.1093/oso/9780198808381.001.0001</t>
  </si>
  <si>
    <t>https://www.oxfordscholarship.com/view/10.1093/oso/9780198808381.001.0001/oso-9780198808381</t>
  </si>
  <si>
    <t>The Sit Room</t>
  </si>
  <si>
    <t>Scheffer</t>
  </si>
  <si>
    <t>10.1093/oso/9780190860639.001.0001</t>
  </si>
  <si>
    <t>https://www.oxfordscholarship.com/view/10.1093/oso/9780190860639.001.0001/oso-9780190860639</t>
  </si>
  <si>
    <t>Restoring Consumer Sovereignty</t>
  </si>
  <si>
    <t>Kuenzler</t>
  </si>
  <si>
    <t>10.1093/oso/9780190698577.001.0001</t>
  </si>
  <si>
    <t>https://www.oxfordscholarship.com/view/10.1093/oso/9780190698577.001.0001/oso-9780190698577</t>
  </si>
  <si>
    <t>The Constitution of European Democracy</t>
  </si>
  <si>
    <t>Grimm</t>
  </si>
  <si>
    <t>10.1093/oso/9780198805120.001.0001</t>
  </si>
  <si>
    <t>https://www.oxfordscholarship.com/view/10.1093/oso/9780198805120.001.0001/oso-9780198805120</t>
  </si>
  <si>
    <t>When Human Rights Clash at the European Court of Human Rights</t>
  </si>
  <si>
    <t>Smet, Brems</t>
  </si>
  <si>
    <t>10.1093/oso/9780198795957.001.0001</t>
  </si>
  <si>
    <t>https://www.oxfordscholarship.com/view/10.1093/oso/9780198795957.001.0001/oso-9780198795957</t>
  </si>
  <si>
    <t>Diplomatic Law in a New Millennium</t>
  </si>
  <si>
    <t>Behrens</t>
  </si>
  <si>
    <t>10.1093/oso/9780198795940.001.0001</t>
  </si>
  <si>
    <t>https://www.oxfordscholarship.com/view/10.1093/oso/9780198795940.001.0001/oso-9780198795940</t>
  </si>
  <si>
    <t>Weighing Lives in War</t>
  </si>
  <si>
    <t>Ohlin, May, Finkelstein</t>
  </si>
  <si>
    <t>10.1093/oso/9780198796176.001.0001</t>
  </si>
  <si>
    <t>https://www.oxfordscholarship.com/view/10.1093/oso/9780198796176.001.0001/oso-9780198796176</t>
  </si>
  <si>
    <t>Where Our Protection Lies</t>
  </si>
  <si>
    <t>Kyritsis</t>
  </si>
  <si>
    <t>10.1093/oso/9780199672257.001.0001</t>
  </si>
  <si>
    <t>https://www.oxfordscholarship.com/view/10.1093/oso/9780199672257.001.0001/oso-9780199672257</t>
  </si>
  <si>
    <t>Community Interests Across International Law</t>
  </si>
  <si>
    <t>Benvenisti, Nolte</t>
  </si>
  <si>
    <t>10.1093/oso/9780198825210.001.0001</t>
  </si>
  <si>
    <t>https://www.oxfordscholarship.com/view/10.1093/oso/9780198825210.001.0001/oso-9780198825210</t>
  </si>
  <si>
    <t>The UN Convention on the Rights of Persons with Disabilities in Practice</t>
  </si>
  <si>
    <t>Waddington, Lawson</t>
  </si>
  <si>
    <t>10.1093/oso/9780198786627.001.0001</t>
  </si>
  <si>
    <t>https://www.oxfordscholarship.com/view/10.1093/oso/9780198786627.001.0001/oso-9780198786627</t>
  </si>
  <si>
    <t>U.S. Attorneys, Political Control, and Career Ambition</t>
  </si>
  <si>
    <t>Miller, Curry</t>
  </si>
  <si>
    <t>10.1093/oso/9780190928247.001.0001</t>
  </si>
  <si>
    <t>https://www.oxfordscholarship.com/view/10.1093/oso/9780190928247.001.0001/oso-9780190928247</t>
  </si>
  <si>
    <t>Irresolvable Norm Conflicts in International Law</t>
  </si>
  <si>
    <t>Jeutner</t>
  </si>
  <si>
    <t>10.1093/oso/9780198808374.001.0001</t>
  </si>
  <si>
    <t>https://www.oxfordscholarship.com/view/10.1093/oso/9780198808374.001.0001/oso-9780198808374</t>
  </si>
  <si>
    <t>The Protection of Intellectual Property in International Law</t>
  </si>
  <si>
    <t>Grosse Ruse-Khan</t>
  </si>
  <si>
    <t>10.1093/oso/9780199663392.001.0001</t>
  </si>
  <si>
    <t>https://www.oxfordscholarship.com/view/10.1093/oso/9780199663392.001.0001/oso-9780199663392</t>
  </si>
  <si>
    <t>Comparative Human Rights Law</t>
  </si>
  <si>
    <t>10.1093/oso/9780199689408.001.0001</t>
  </si>
  <si>
    <t>Law, Comparative Law, Human Rights and Immigration</t>
  </si>
  <si>
    <t>https://www.oxfordscholarship.com/view/10.1093/oso/9780199689408.001.0001/oso-9780199689408</t>
  </si>
  <si>
    <t>Common Enemies: Crime, Policy, and Politics in Australia-Indonesia Relations</t>
  </si>
  <si>
    <t>10.1093/oso/9780198815754.001.0001</t>
  </si>
  <si>
    <t>https://www.oxfordscholarship.com/view/10.1093/oso/9780198815754.001.0001/oso-9780198815754</t>
  </si>
  <si>
    <t>The Justice Facade</t>
  </si>
  <si>
    <t>10.1093/oso/9780198820949.001.0001</t>
  </si>
  <si>
    <t>https://www.oxfordscholarship.com/view/10.1093/oso/9780198820949.001.0001/oso-9780198820949</t>
  </si>
  <si>
    <t>International Law's Objects</t>
  </si>
  <si>
    <t>Hohmann, Joyce</t>
  </si>
  <si>
    <t>10.1093/oso/9780198798200.001.0001</t>
  </si>
  <si>
    <t>https://www.oxfordscholarship.com/view/10.1093/oso/9780198798200.001.0001/oso-9780198798200</t>
  </si>
  <si>
    <t>The European Convention on Human Rights and General International Law</t>
  </si>
  <si>
    <t>van Aaken, Motoc</t>
  </si>
  <si>
    <t>10.1093/oso/9780198830009.001.0001</t>
  </si>
  <si>
    <t>https://www.oxfordscholarship.com/view/10.1093/oso/9780198830009.001.0001/oso-9780198830009</t>
  </si>
  <si>
    <t>Property and Human Flourishing</t>
  </si>
  <si>
    <t>Alexander</t>
  </si>
  <si>
    <t>10.1093/oso/9780190860745.001.0001</t>
  </si>
  <si>
    <t>https://www.oxfordscholarship.com/view/10.1093/oso/9780190860745.001.0001/oso-9780190860745</t>
  </si>
  <si>
    <t>The Dual Penal State</t>
  </si>
  <si>
    <t>10.1093/oso/9780198744290.001.0001</t>
  </si>
  <si>
    <t>https://www.oxfordscholarship.com/view/10.1093/oso/9780198744290.001.0001/oso-9780198744290</t>
  </si>
  <si>
    <t>Underground Warfare</t>
  </si>
  <si>
    <t>Richemond-Barak</t>
  </si>
  <si>
    <t>10.1093/oso/9780190457242.001.0001</t>
  </si>
  <si>
    <t>https://www.oxfordscholarship.com/view/10.1093/oso/9780190457242.001.0001/oso-9780190457242</t>
  </si>
  <si>
    <t>Competition Policy for the New Era</t>
  </si>
  <si>
    <t>Bonakele, Fox, Mncube</t>
  </si>
  <si>
    <t>10.1093/oso/9780198810674.001.0001</t>
  </si>
  <si>
    <t>Law, Competition Law, Comparative Law</t>
  </si>
  <si>
    <t>https://www.oxfordscholarship.com/view/10.1093/oso/9780198810674.001.0001/oso-9780198810674</t>
  </si>
  <si>
    <t>Necessity in International Law</t>
  </si>
  <si>
    <t>Ohlin, May</t>
  </si>
  <si>
    <t>10.1093/acprof:oso/9780190622930.001.0001</t>
  </si>
  <si>
    <t>https://www.oxfordscholarship.com/view/10.1093/acprof:oso/9780190622930.001.0001/acprof-9780190622930</t>
  </si>
  <si>
    <t>From Personal Life to Private Law</t>
  </si>
  <si>
    <t>10.1093/oso/9780198818755.001.0001</t>
  </si>
  <si>
    <t>https://www.oxfordscholarship.com/view/10.1093/oso/9780198818755.001.0001/oso-9780198818755</t>
  </si>
  <si>
    <t>Feminist Dialogues on International Law</t>
  </si>
  <si>
    <t>Heathcote</t>
  </si>
  <si>
    <t>10.1093/oso/9780199685103.001.0001</t>
  </si>
  <si>
    <t>https://www.oxfordscholarship.com/view/10.1093/oso/9780199685103.001.0001/oso-9780199685103</t>
  </si>
  <si>
    <t>The Misery of International Law</t>
  </si>
  <si>
    <t>Linarelli, Salomon, Sornarajah</t>
  </si>
  <si>
    <t>10.1093/oso/9780198753957.001.0001</t>
  </si>
  <si>
    <t>https://www.oxfordscholarship.com/view/10.1093/oso/9780198753957.001.0001/oso-9780198753957</t>
  </si>
  <si>
    <t>The Idea of International Human Rights Law</t>
  </si>
  <si>
    <t>10.1093/oso/9780198749844.001.0001</t>
  </si>
  <si>
    <t>https://www.oxfordscholarship.com/view/10.1093/oso/9780198749844.001.0001/oso-9780198749844</t>
  </si>
  <si>
    <t>Dirty Money</t>
  </si>
  <si>
    <t>10.1093/acprof:oso/9780198783220.001.0001</t>
  </si>
  <si>
    <t>https://www.oxfordscholarship.com/view/10.1093/acprof:oso/9780198783220.001.0001/acprof-9780198783220</t>
  </si>
  <si>
    <t>10.1093/oso/9780190850487.001.0001</t>
  </si>
  <si>
    <t>https://www.oxfordscholarship.com/view/10.1093/oso/9780190850487.001.0001/oso-9780190850487</t>
  </si>
  <si>
    <t>The Regional Law of Refugee Protection in Africa</t>
  </si>
  <si>
    <t>10.1093/oso/9780198826224.001.0001</t>
  </si>
  <si>
    <t>https://www.oxfordscholarship.com/view/10.1093/oso/9780198826224.001.0001/oso-9780198826224</t>
  </si>
  <si>
    <t>International Court Authority</t>
  </si>
  <si>
    <t>Alter, Helfer, Madsen</t>
  </si>
  <si>
    <t>10.1093/oso/9780198795582.001.0001</t>
  </si>
  <si>
    <t>https://www.oxfordscholarship.com/view/10.1093/oso/9780198795582.001.0001/oso-9780198795582</t>
  </si>
  <si>
    <t>EU Health Law &amp; Policy</t>
  </si>
  <si>
    <t>de Ruijter</t>
  </si>
  <si>
    <t>10.1093/oso/9780198788096.001.0001</t>
  </si>
  <si>
    <t>https://www.oxfordscholarship.com/view/10.1093/oso/9780198788096.001.0001/oso-9780198788096</t>
  </si>
  <si>
    <t>Parliaments and the European Court of Human Rights</t>
  </si>
  <si>
    <t>Leach, Donald</t>
  </si>
  <si>
    <t>10.1093/acprof:oso/9780198734246.001.0001</t>
  </si>
  <si>
    <t>https://www.oxfordscholarship.com/view/10.1093/acprof:oso/9780198734246.001.0001/acprof-9780198734246</t>
  </si>
  <si>
    <t>Politics and Capital</t>
  </si>
  <si>
    <t>Attanasio</t>
  </si>
  <si>
    <t>10.1093/oso/9780190847029.001.0001</t>
  </si>
  <si>
    <t>https://www.oxfordscholarship.com/view/10.1093/oso/9780190847029.001.0001/oso-9780190847029</t>
  </si>
  <si>
    <t>The Preventive Turn in Criminal Law</t>
  </si>
  <si>
    <t>Carvalho</t>
  </si>
  <si>
    <t>10.1093/acprof:oso/9780198737858.001.0001</t>
  </si>
  <si>
    <t>https://www.oxfordscholarship.com/view/10.1093/acprof:oso/9780198737858.001.0001/acprof-9780198737858</t>
  </si>
  <si>
    <t>Fitness to Plead</t>
  </si>
  <si>
    <t>Mackay, Brookbanks</t>
  </si>
  <si>
    <t>10.1093/oso/9780198788478.001.0001</t>
  </si>
  <si>
    <t>https://www.oxfordscholarship.com/view/10.1093/oso/9780198788478.001.0001/oso-9780198788478</t>
  </si>
  <si>
    <t>Courting Gender Justice</t>
  </si>
  <si>
    <t>Sundstrom, Sperling, Sayoglu</t>
  </si>
  <si>
    <t>10.1093/oso/9780190932831.001.0001</t>
  </si>
  <si>
    <t>https://www.oxfordscholarship.com/view/10.1093/oso/9780190932831.001.0001/oso-9780190932831</t>
  </si>
  <si>
    <t>Innovation in Energy Law and Technology</t>
  </si>
  <si>
    <t>Zillman, Godden, Paddock, Roggenkamp</t>
  </si>
  <si>
    <t>10.1093/oso/9780198822080.001.0001</t>
  </si>
  <si>
    <t>https://www.oxfordscholarship.com/view/10.1093/oso/9780198822080.001.0001/oso-9780198822080</t>
  </si>
  <si>
    <t>The Law of Maritime Blockade</t>
  </si>
  <si>
    <t>Drew</t>
  </si>
  <si>
    <t>10.1093/oso/9780198808435.001.0001</t>
  </si>
  <si>
    <t>https://www.oxfordscholarship.com/view/10.1093/oso/9780198808435.001.0001/oso-9780198808435</t>
  </si>
  <si>
    <t>Litigating Religions</t>
  </si>
  <si>
    <t>10.1093/oso/9780198759041.001.0001</t>
  </si>
  <si>
    <t>https://www.oxfordscholarship.com/view/10.1093/oso/9780198759041.001.0001/oso-9780198759041</t>
  </si>
  <si>
    <t>The Public's Law</t>
  </si>
  <si>
    <t>Emerson</t>
  </si>
  <si>
    <t>10.1093/oso/9780190682873.001.0001</t>
  </si>
  <si>
    <t>https://www.oxfordscholarship.com/view/10.1093/oso/9780190682873.001.0001/oso-9780190682873</t>
  </si>
  <si>
    <t>International Law and Empire</t>
  </si>
  <si>
    <t>Koskenniemi, Rech, Jiménez Fonseca</t>
  </si>
  <si>
    <t>10.1093/acprof:oso/9780198795575.001.0001</t>
  </si>
  <si>
    <t>https://www.oxfordscholarship.com/view/10.1093/acprof:oso/9780198795575.001.0001/acprof-9780198795575</t>
  </si>
  <si>
    <t>Freedom of Religion, Secularism, and Human Rights</t>
  </si>
  <si>
    <t>Bhuta</t>
  </si>
  <si>
    <t>10.1093/oso/9780198812067.001.0001</t>
  </si>
  <si>
    <t>https://www.oxfordscholarship.com/view/10.1093/oso/9780198812067.001.0001/oso-9780198812067</t>
  </si>
  <si>
    <t>Law and Revolution</t>
  </si>
  <si>
    <t>Sultany</t>
  </si>
  <si>
    <t>10.1093/oso/9780198768890.001.0001</t>
  </si>
  <si>
    <t>https://www.oxfordscholarship.com/view/10.1093/oso/9780198768890.001.0001/oso-9780198768890</t>
  </si>
  <si>
    <t>The Public Company Transformed</t>
  </si>
  <si>
    <t>10.1093/oso/9780190640323.001.0001</t>
  </si>
  <si>
    <t>https://www.oxfordscholarship.com/view/10.1093/oso/9780190640323.001.0001/oso-9780190640323</t>
  </si>
  <si>
    <t>The Principles of Constitutionalism</t>
  </si>
  <si>
    <t>10.1093/oso/9780198808145.001.0001</t>
  </si>
  <si>
    <t>https://www.oxfordscholarship.com/view/10.1093/oso/9780198808145.001.0001/oso-9780198808145</t>
  </si>
  <si>
    <t>Political Jurisprudence</t>
  </si>
  <si>
    <t>10.1093/oso/9780198810223.001.0001</t>
  </si>
  <si>
    <t>https://www.oxfordscholarship.com/view/10.1093/oso/9780198810223.001.0001/oso-9780198810223</t>
  </si>
  <si>
    <t>National Human Rights Action Planning</t>
  </si>
  <si>
    <t>Chalabi</t>
  </si>
  <si>
    <t>10.1093/oso/9780198822844.001.0001</t>
  </si>
  <si>
    <t>https://www.oxfordscholarship.com/view/10.1093/oso/9780198822844.001.0001/oso-9780198822844</t>
  </si>
  <si>
    <t>Perpetrators of International Crimes</t>
  </si>
  <si>
    <t>Smeulers, Weerdesteijn, Holá</t>
  </si>
  <si>
    <t>10.1093/oso/9780198829997.001.0001</t>
  </si>
  <si>
    <t>https://www.oxfordscholarship.com/view/10.1093/oso/9780198829997.001.0001/oso-9780198829997</t>
  </si>
  <si>
    <t>Sharia Tribunals, Rabbinical Courts, and Christian Panels</t>
  </si>
  <si>
    <t>Broyde</t>
  </si>
  <si>
    <t>10.1093/acprof:oso/9780190640286.001.0001</t>
  </si>
  <si>
    <t>https://www.oxfordscholarship.com/view/10.1093/acprof:oso/9780190640286.001.0001/acprof-9780190640286</t>
  </si>
  <si>
    <t>Equity</t>
  </si>
  <si>
    <t>Samet</t>
  </si>
  <si>
    <t>10.1093/oso/9780198766773.001.0001</t>
  </si>
  <si>
    <t>https://www.oxfordscholarship.com/view/10.1093/oso/9780198766773.001.0001/oso-9780198766773</t>
  </si>
  <si>
    <t>Philosophical Foundations of Labour Law</t>
  </si>
  <si>
    <t>Collins, Lester, Mantouvalou</t>
  </si>
  <si>
    <t>10.1093/oso/9780198825272.001.0001</t>
  </si>
  <si>
    <t>https://www.oxfordscholarship.com/view/10.1093/oso/9780198825272.001.0001/oso-9780198825272</t>
  </si>
  <si>
    <t>Jurisdictional Immunities of States and International Organizations</t>
  </si>
  <si>
    <t>Okeke</t>
  </si>
  <si>
    <t>10.1093/oso/9780190611231.001.0001</t>
  </si>
  <si>
    <t>https://www.oxfordscholarship.com/view/10.1093/oso/9780190611231.001.0001/oso-9780190611231</t>
  </si>
  <si>
    <t>The Judicialization of International Law</t>
  </si>
  <si>
    <t>Follesdal, Ulfstein</t>
  </si>
  <si>
    <t>10.1093/oso/9780198816423.001.0001</t>
  </si>
  <si>
    <t>https://www.oxfordscholarship.com/view/10.1093/oso/9780198816423.001.0001/oso-9780198816423</t>
  </si>
  <si>
    <t>Iran's Nuclear Program and International Law</t>
  </si>
  <si>
    <t>10.1093/acprof:oso/9780199377893.001.0001</t>
  </si>
  <si>
    <t>https://www.oxfordscholarship.com/view/10.1093/acprof:oso/9780199377893.001.0001/acprof-9780199377893</t>
  </si>
  <si>
    <t>10.1093/oso/9780199472475.001.0001</t>
  </si>
  <si>
    <t>https://www.oxfordscholarship.com/view/10.1093/oso/9780199472475.001.0001/oso-9780199472475</t>
  </si>
  <si>
    <t>Rule of Law in India</t>
  </si>
  <si>
    <t>Narasappa</t>
  </si>
  <si>
    <t>10.1093/oso/9780199484669.001.0001</t>
  </si>
  <si>
    <t>https://www.oxfordscholarship.com/view/10.1093/oso/9780199484669.001.0001/oso-9780199484669</t>
  </si>
  <si>
    <t>EU Powers Under External Pressure</t>
  </si>
  <si>
    <t>10.1093/oso/9780198785545.001.0001</t>
  </si>
  <si>
    <t>https://www.oxfordscholarship.com/view/10.1093/oso/9780198785545.001.0001/oso-9780198785545</t>
  </si>
  <si>
    <t>Prisons, Punishment, and the Family</t>
  </si>
  <si>
    <t>Condry, Scharff Smith</t>
  </si>
  <si>
    <t>10.1093/oso/9780198810087.001.0001</t>
  </si>
  <si>
    <t>https://www.oxfordscholarship.com/view/10.1093/oso/9780198810087.001.0001/oso-9780198810087</t>
  </si>
  <si>
    <t>Arcs of Global Justice</t>
  </si>
  <si>
    <t>deGuzman, Amann</t>
  </si>
  <si>
    <t>10.1093/oso/9780190272654.001.0001</t>
  </si>
  <si>
    <t>https://www.oxfordscholarship.com/view/10.1093/oso/9780190272654.001.0001/oso-9780190272654</t>
  </si>
  <si>
    <t>Getting Out</t>
  </si>
  <si>
    <t>Guiney</t>
  </si>
  <si>
    <t>10.1093/oso/9780198803683.001.0001</t>
  </si>
  <si>
    <t>https://www.oxfordscholarship.com/view/10.1093/oso/9780198803683.001.0001/oso-9780198803683</t>
  </si>
  <si>
    <t>EU Legal Acts</t>
  </si>
  <si>
    <t>Cremona, Kilpatrick</t>
  </si>
  <si>
    <t>10.1093/oso/9780198817468.001.0001</t>
  </si>
  <si>
    <t>https://www.oxfordscholarship.com/view/10.1093/oso/9780198817468.001.0001/oso-9780198817468</t>
  </si>
  <si>
    <t>The Death of Treaty Supremacy</t>
  </si>
  <si>
    <t>Sloss</t>
  </si>
  <si>
    <t>10.1093/acprof:oso/9780199364022.001.0001</t>
  </si>
  <si>
    <t>https://www.oxfordscholarship.com/view/10.1093/acprof:oso/9780199364022.001.0001/acprof-9780199364022</t>
  </si>
  <si>
    <t>Legal Translation Outsourced</t>
  </si>
  <si>
    <t>10.1093/oso/9780190900014.001.0001</t>
  </si>
  <si>
    <t>https://www.oxfordscholarship.com/view/10.1093/oso/9780190900014.001.0001/oso-9780190900014</t>
  </si>
  <si>
    <t>Comparative International Law</t>
  </si>
  <si>
    <t>Roberts, Stephan, Verdier, Versteeg</t>
  </si>
  <si>
    <t>10.1093/oso/9780190697570.001.0001</t>
  </si>
  <si>
    <t>https://www.oxfordscholarship.com/view/10.1093/oso/9780190697570.001.0001/oso-9780190697570</t>
  </si>
  <si>
    <t>Legalism</t>
  </si>
  <si>
    <t>Kantor, Lambert, Skoda</t>
  </si>
  <si>
    <t>10.1093/oso/9780198813415.001.0001</t>
  </si>
  <si>
    <t>https://www.oxfordscholarship.com/view/10.1093/oso/9780198813415.001.0001/oso-9780198813415</t>
  </si>
  <si>
    <t>Natural Resources and Human Rights</t>
  </si>
  <si>
    <t>Gilbert</t>
  </si>
  <si>
    <t>10.1093/oso/9780198795667.001.0001</t>
  </si>
  <si>
    <t>https://www.oxfordscholarship.com/view/10.1093/oso/9780198795667.001.0001/oso-9780198795667</t>
  </si>
  <si>
    <t>Micro, Small, and Medium Enterprise Insolvency</t>
  </si>
  <si>
    <t>Mokal, Davis, Mazzoni, Mevorach, Romaine, Sarra, Tirado, Madaus</t>
  </si>
  <si>
    <t>10.1093/oso/9780198799931.001.0001</t>
  </si>
  <si>
    <t>https://www.oxfordscholarship.com/view/10.1093/oso/9780198799931.001.0001/oso-9780198799931</t>
  </si>
  <si>
    <t>The Federalization of Corporate Governance</t>
  </si>
  <si>
    <t>Steinberg</t>
  </si>
  <si>
    <t>10.1093/oso/9780199934546.001.0001</t>
  </si>
  <si>
    <t>https://www.oxfordscholarship.com/view/10.1093/oso/9780199934546.001.0001/oso-9780199934546</t>
  </si>
  <si>
    <t>Carl Schmitt's State and Constitutional Theory</t>
  </si>
  <si>
    <t>Schupmann</t>
  </si>
  <si>
    <t>10.1093/oso/9780198791614.001.0001</t>
  </si>
  <si>
    <t>https://www.oxfordscholarship.com/view/10.1093/oso/9780198791614.001.0001/oso-9780198791614</t>
  </si>
  <si>
    <t>Internationalized Armed Conflicts in International Law</t>
  </si>
  <si>
    <t>Macak</t>
  </si>
  <si>
    <t>10.1093/oso/9780198819868.001.0001</t>
  </si>
  <si>
    <t>https://www.oxfordscholarship.com/view/10.1093/oso/9780198819868.001.0001/oso-9780198819868</t>
  </si>
  <si>
    <t>Legal Directives and Practical Reasons</t>
  </si>
  <si>
    <t>Gur</t>
  </si>
  <si>
    <t>10.1093/oso/9780199659876.001.0001</t>
  </si>
  <si>
    <t>https://www.oxfordscholarship.com/view/10.1093/oso/9780199659876.001.0001/oso-9780199659876</t>
  </si>
  <si>
    <t>Wrongs and Crimes</t>
  </si>
  <si>
    <t>10.1093/acprof:oso/9780199571376.001.0001</t>
  </si>
  <si>
    <t>https://www.oxfordscholarship.com/view/10.1093/acprof:oso/9780199571376.001.0001/acprof-9780199571376</t>
  </si>
  <si>
    <t>Organizing Rebellion</t>
  </si>
  <si>
    <t>Rodenhäuser</t>
  </si>
  <si>
    <t>10.1093/oso/9780198821946.001.0001</t>
  </si>
  <si>
    <t>https://www.oxfordscholarship.com/view/10.1093/oso/9780198821946.001.0001/oso-9780198821946</t>
  </si>
  <si>
    <t>Black and Blue</t>
  </si>
  <si>
    <t>Gibson, Nelson</t>
  </si>
  <si>
    <t>10.1093/oso/9780190865214.001.0001</t>
  </si>
  <si>
    <t>https://www.oxfordscholarship.com/view/10.1093/oso/9780190865214.001.0001/oso-9780190865214</t>
  </si>
  <si>
    <t>Race, Criminal Justice, and Migration Control</t>
  </si>
  <si>
    <t>Bosworth, Parmar, Vázquez</t>
  </si>
  <si>
    <t>10.1093/oso/9780198814887.001.0001</t>
  </si>
  <si>
    <t>https://www.oxfordscholarship.com/view/10.1093/oso/9780198814887.001.0001/oso-9780198814887</t>
  </si>
  <si>
    <t>Living Wage</t>
  </si>
  <si>
    <t>10.1093/oso/9780198830351.001.0001</t>
  </si>
  <si>
    <t>https://www.oxfordscholarship.com/view/10.1093/oso/9780198830351.001.0001/oso-9780198830351</t>
  </si>
  <si>
    <t>Who is to Judge?</t>
  </si>
  <si>
    <t>Geyh</t>
  </si>
  <si>
    <t>10.1093/oso/9780190887148.001.0001</t>
  </si>
  <si>
    <t>Law, Legal Profession and Ethics, Constitutional and Administrative Law</t>
  </si>
  <si>
    <t>https://www.oxfordscholarship.com/view/10.1093/oso/9780190887148.001.0001/oso-9780190887148</t>
  </si>
  <si>
    <t>Legal Monism</t>
  </si>
  <si>
    <t>Gragl</t>
  </si>
  <si>
    <t>10.1093/oso/9780198796268.001.0001</t>
  </si>
  <si>
    <t>https://www.oxfordscholarship.com/view/10.1093/oso/9780198796268.001.0001/oso-9780198796268</t>
  </si>
  <si>
    <t>System, Order, and International Law</t>
  </si>
  <si>
    <t>Kadelbach, Kleinlein, Roth-Isigkeit</t>
  </si>
  <si>
    <t>10.1093/acprof:oso/9780198768586.001.0001</t>
  </si>
  <si>
    <t>https://www.oxfordscholarship.com/view/10.1093/acprof:oso/9780198768586.001.0001/acprof-9780198768586</t>
  </si>
  <si>
    <t>Dimensions of Normativity</t>
  </si>
  <si>
    <t>Plunkett, Shapiro, Toh</t>
  </si>
  <si>
    <t>10.1093/oso/9780190640408.001.0001</t>
  </si>
  <si>
    <t>https://www.oxfordscholarship.com/view/10.1093/oso/9780190640408.001.0001/oso-9780190640408</t>
  </si>
  <si>
    <t>A Theory of Legitimate Expectations for Public Administration</t>
  </si>
  <si>
    <t>10.1093/oso/9780198812753.001.0001</t>
  </si>
  <si>
    <t>https://www.oxfordscholarship.com/view/10.1093/oso/9780198812753.001.0001/oso-9780198812753</t>
  </si>
  <si>
    <t>The Long Road to Sustainability</t>
  </si>
  <si>
    <t>10.1093/oso/9780198819516.001.0001</t>
  </si>
  <si>
    <t>https://www.oxfordscholarship.com/view/10.1093/oso/9780198819516.001.0001/oso-9780198819516</t>
  </si>
  <si>
    <t>Reasons to Doubt</t>
  </si>
  <si>
    <t>Hoyle, Sato</t>
  </si>
  <si>
    <t>10.1093/oso/9780198794578.001.0001</t>
  </si>
  <si>
    <t>https://www.oxfordscholarship.com/view/10.1093/oso/9780198794578.001.0001/oso-9780198794578</t>
  </si>
  <si>
    <t>Liberty Intact</t>
  </si>
  <si>
    <t>Tugendhat</t>
  </si>
  <si>
    <t>10.1093/acprof:oso/9780198790990.001.0001</t>
  </si>
  <si>
    <t>https://www.oxfordscholarship.com/view/10.1093/acprof:oso/9780198790990.001.0001/acprof-9780198790990</t>
  </si>
  <si>
    <t>Personalizing the State</t>
  </si>
  <si>
    <t>Koch</t>
  </si>
  <si>
    <t>10.1093/oso/9780198807513.001.0001</t>
  </si>
  <si>
    <t>https://www.oxfordscholarship.com/view/10.1093/oso/9780198807513.001.0001/oso-9780198807513</t>
  </si>
  <si>
    <t>Cold Case Reviews</t>
  </si>
  <si>
    <t>Allsop</t>
  </si>
  <si>
    <t>10.1093/oso/9780198747451.001.0001</t>
  </si>
  <si>
    <t>https://www.oxfordscholarship.com/view/10.1093/oso/9780198747451.001.0001/oso-9780198747451</t>
  </si>
  <si>
    <t>Risk and the Regulation of Uncertainty in International Law</t>
  </si>
  <si>
    <t>Ambrus, Rayfuse, Werner</t>
  </si>
  <si>
    <t>10.1093/acprof:oso/9780198795896.001.0001</t>
  </si>
  <si>
    <t>https://www.oxfordscholarship.com/view/10.1093/acprof:oso/9780198795896.001.0001/acprof-9780198795896</t>
  </si>
  <si>
    <t>The Contradiction in Disability Law</t>
  </si>
  <si>
    <t>Nizar</t>
  </si>
  <si>
    <t>10.1093/acprof:oso/9780199466658.001.0001</t>
  </si>
  <si>
    <t>https://www.oxfordscholarship.com/view/10.1093/acprof:oso/9780199466658.001.0001/acprof-9780199466658</t>
  </si>
  <si>
    <t>Searching for Justice After the Holocaust</t>
  </si>
  <si>
    <t>Bazyler, Boyd, Nelson, Shah</t>
  </si>
  <si>
    <t>10.1093/oso/9780190923068.001.0001</t>
  </si>
  <si>
    <t>https://www.oxfordscholarship.com/view/10.1093/oso/9780190923068.001.0001/oso-9780190923068</t>
  </si>
  <si>
    <t>Sovereign Debt and Human Rights</t>
  </si>
  <si>
    <t>Bantekas, Lumina</t>
  </si>
  <si>
    <t>10.1093/oso/9780198810445.001.0001</t>
  </si>
  <si>
    <t>https://www.oxfordscholarship.com/view/10.1093/oso/9780198810445.001.0001/oso-9780198810445</t>
  </si>
  <si>
    <t>Transplanting International Courts</t>
  </si>
  <si>
    <t>Alter, Helfer</t>
  </si>
  <si>
    <t>10.1093/acprof:oso/9780199680788.001.0001</t>
  </si>
  <si>
    <t>https://www.oxfordscholarship.com/view/10.1093/acprof:oso/9780199680788.001.0001/acprof-9780199680788</t>
  </si>
  <si>
    <t>Legal Integration and Language Diversity</t>
  </si>
  <si>
    <t>Baaij</t>
  </si>
  <si>
    <t>10.1093/oso/9780190680787.001.0001</t>
  </si>
  <si>
    <t>https://www.oxfordscholarship.com/view/10.1093/oso/9780190680787.001.0001/oso-9780190680787</t>
  </si>
  <si>
    <t>Sovereignty and the New Executive Authority</t>
  </si>
  <si>
    <t>Finkelstein, Skerker</t>
  </si>
  <si>
    <t>10.1093/oso/9780190922542.001.0001</t>
  </si>
  <si>
    <t>https://www.oxfordscholarship.com/view/10.1093/oso/9780190922542.001.0001/oso-9780190922542</t>
  </si>
  <si>
    <t>Nineteenth Century Perspectives on Private International Law</t>
  </si>
  <si>
    <t>Banu</t>
  </si>
  <si>
    <t>10.1093/oso/9780198819844.001.0001</t>
  </si>
  <si>
    <t>https://www.oxfordscholarship.com/view/10.1093/oso/9780198819844.001.0001/oso-9780198819844</t>
  </si>
  <si>
    <t>Private International Law</t>
  </si>
  <si>
    <t>Govindaraj</t>
  </si>
  <si>
    <t>10.1093/oso/9780199489282.001.0001</t>
  </si>
  <si>
    <t>https://www.oxfordscholarship.com/view/10.1093/oso/9780199489282.001.0001/oso-9780199489282</t>
  </si>
  <si>
    <t>The International Legal Personality of the Individual</t>
  </si>
  <si>
    <t>Kjeldgaard-Pedersen</t>
  </si>
  <si>
    <t>10.1093/oso/9780198820376.001.0001</t>
  </si>
  <si>
    <t>https://www.oxfordscholarship.com/view/10.1093/oso/9780198820376.001.0001/oso-9780198820376</t>
  </si>
  <si>
    <t>Towards a European Public Law</t>
  </si>
  <si>
    <t>Stirn</t>
  </si>
  <si>
    <t>10.1093/acprof:oso/9780198789505.001.0001</t>
  </si>
  <si>
    <t>https://www.oxfordscholarship.com/view/10.1093/acprof:oso/9780198789505.001.0001/acprof-9780198789505</t>
  </si>
  <si>
    <t>Law and the Political Economy of Hunger</t>
  </si>
  <si>
    <t>Chadwick</t>
  </si>
  <si>
    <t>10.1093/oso/9780198823940.001.0001</t>
  </si>
  <si>
    <t>https://www.oxfordscholarship.com/view/10.1093/oso/9780198823940.001.0001/oso-9780198823940</t>
  </si>
  <si>
    <t>Small and Medium-Sized Enterprises in International Economic Law</t>
  </si>
  <si>
    <t>Rensmann</t>
  </si>
  <si>
    <t>10.1093/acprof:oso/9780198795650.001.0001</t>
  </si>
  <si>
    <t>https://www.oxfordscholarship.com/view/10.1093/acprof:oso/9780198795650.001.0001/acprof-9780198795650</t>
  </si>
  <si>
    <t>Modification of Treaties by Subsequent Practice</t>
  </si>
  <si>
    <t>Buga</t>
  </si>
  <si>
    <t>10.1093/oso/9780198787822.001.0001</t>
  </si>
  <si>
    <t>https://www.oxfordscholarship.com/view/10.1093/oso/9780198787822.001.0001/oso-9780198787822</t>
  </si>
  <si>
    <t>Euroconstitutionalism and its Discontents</t>
  </si>
  <si>
    <t>Gerstenberg</t>
  </si>
  <si>
    <t>10.1093/oso/9780198834335.001.0001</t>
  </si>
  <si>
    <t>https://www.oxfordscholarship.com/view/10.1093/oso/9780198834335.001.0001/oso-9780198834335</t>
  </si>
  <si>
    <t>Outsiders</t>
  </si>
  <si>
    <t>10.1093/oso/9780190682743.001.0001</t>
  </si>
  <si>
    <t>https://www.oxfordscholarship.com/view/10.1093/oso/9780190682743.001.0001/oso-9780190682743</t>
  </si>
  <si>
    <t>The Enforcement of EU Law and Values</t>
  </si>
  <si>
    <t>Jakab, Kochenov</t>
  </si>
  <si>
    <t>10.1093/acprof:oso/9780198746560.001.0001</t>
  </si>
  <si>
    <t>https://www.oxfordscholarship.com/view/10.1093/acprof:oso/9780198746560.001.0001/acprof-9780198746560</t>
  </si>
  <si>
    <t>Deceptive Ambiguity by Police and Prosecutors</t>
  </si>
  <si>
    <t>Shuy</t>
  </si>
  <si>
    <t>10.1093/oso/9780190669898.001.0001</t>
  </si>
  <si>
    <t>https://www.oxfordscholarship.com/view/10.1093/oso/9780190669898.001.0001/oso-9780190669898</t>
  </si>
  <si>
    <t>Law as an Artifact</t>
  </si>
  <si>
    <t>Burazin, Einar Himma, Roversi</t>
  </si>
  <si>
    <t>10.1093/oso/9780198821977.001.0001</t>
  </si>
  <si>
    <t>https://www.oxfordscholarship.com/view/10.1093/oso/9780198821977.001.0001/oso-9780198821977</t>
  </si>
  <si>
    <t>The Trump Administration and International Law</t>
  </si>
  <si>
    <t>Koh</t>
  </si>
  <si>
    <t>10.1093/oso/9780190912185.001.0001</t>
  </si>
  <si>
    <t>https://www.oxfordscholarship.com/view/10.1093/oso/9780190912185.001.0001/oso-9780190912185</t>
  </si>
  <si>
    <t>What's Left of the Law of Integration?</t>
  </si>
  <si>
    <t>Baquero Cruz</t>
  </si>
  <si>
    <t>10.1093/oso/9780198830610.001.0001</t>
  </si>
  <si>
    <t>https://www.oxfordscholarship.com/view/10.1093/oso/9780198830610.001.0001/oso-9780198830610</t>
  </si>
  <si>
    <t>Digital Justice</t>
  </si>
  <si>
    <t>Katsh, Rabinovich-Einy</t>
  </si>
  <si>
    <t>10.1093/acprof:oso/9780190464585.001.0001</t>
  </si>
  <si>
    <t>https://www.oxfordscholarship.com/view/10.1093/acprof:oso/9780190464585.001.0001/acprof-9780190464585</t>
  </si>
  <si>
    <t>10.1093/acprof:oso/9780199759224.001.0001</t>
  </si>
  <si>
    <t>https://www.oxfordscholarship.com/view/10.1093/acprof:oso/9780199759224.001.0001/acprof-9780199759224</t>
  </si>
  <si>
    <t>Is International Law International?</t>
  </si>
  <si>
    <t>10.1093/oso/9780190696412.001.0001</t>
  </si>
  <si>
    <t>https://www.oxfordscholarship.com/view/10.1093/oso/9780190696412.001.0001/oso-9780190696412</t>
  </si>
  <si>
    <t>10.1093/acprof:oso/9780198713456.001.0001</t>
  </si>
  <si>
    <t>https://www.oxfordscholarship.com/view/10.1093/acprof:oso/9780198713456.001.0001/acprof-9780198713456</t>
  </si>
  <si>
    <t>From Slaves to Prisoners of War</t>
  </si>
  <si>
    <t>Smiley</t>
  </si>
  <si>
    <t>10.1093/oso/9780198785415.001.0001</t>
  </si>
  <si>
    <t>Law, Legal History, Public International Law</t>
  </si>
  <si>
    <t>https://www.oxfordscholarship.com/view/10.1093/oso/9780198785415.001.0001/oso-9780198785415</t>
  </si>
  <si>
    <t>Copyright User Rights</t>
  </si>
  <si>
    <t>Chapdelaine</t>
  </si>
  <si>
    <t>10.1093/oso/9780198754794.001.0001</t>
  </si>
  <si>
    <t>https://www.oxfordscholarship.com/view/10.1093/oso/9780198754794.001.0001/oso-9780198754794</t>
  </si>
  <si>
    <t>Pirie, Scheele</t>
  </si>
  <si>
    <t>10.1093/acprof:oso/9780198716570.001.0001</t>
  </si>
  <si>
    <t>Law, Philosophy of Law, Comparative Law</t>
  </si>
  <si>
    <t>https://www.oxfordscholarship.com/view/10.1093/acprof:oso/9780198716570.001.0001/acprof-9780198716570</t>
  </si>
  <si>
    <t>The Law of Nations and the United States Constitution</t>
  </si>
  <si>
    <t>Bellia Jr., Clark</t>
  </si>
  <si>
    <t>10.1093/acprof:oso/9780199841257.001.0001</t>
  </si>
  <si>
    <t>https://www.oxfordscholarship.com/view/10.1093/acprof:oso/9780199841257.001.0001/acprof-9780199841257</t>
  </si>
  <si>
    <t>Habeas Corpus in Wartime</t>
  </si>
  <si>
    <t>Tyler</t>
  </si>
  <si>
    <t>10.1093/oso/9780199856664.001.0001</t>
  </si>
  <si>
    <t>https://www.oxfordscholarship.com/view/10.1093/oso/9780199856664.001.0001/oso-9780199856664</t>
  </si>
  <si>
    <t>Depression</t>
  </si>
  <si>
    <t>Foster, Herring</t>
  </si>
  <si>
    <t>10.1093/oso/9780198801900.001.0001</t>
  </si>
  <si>
    <t>https://www.oxfordscholarship.com/view/10.1093/oso/9780198801900.001.0001/oso-9780198801900</t>
  </si>
  <si>
    <t>Taxing the Church</t>
  </si>
  <si>
    <t>10.1093/oso/9780190853952.001.0001</t>
  </si>
  <si>
    <t>https://www.oxfordscholarship.com/view/10.1093/oso/9780190853952.001.0001/oso-9780190853952</t>
  </si>
  <si>
    <t>Professionalizing the Police</t>
  </si>
  <si>
    <t>10.1093/oso/9780198817475.001.0001</t>
  </si>
  <si>
    <t>https://www.oxfordscholarship.com/view/10.1093/oso/9780198817475.001.0001/oso-9780198817475</t>
  </si>
  <si>
    <t>Solving the Internet Jurisdiction Puzzle</t>
  </si>
  <si>
    <t>Svantesson</t>
  </si>
  <si>
    <t>10.1093/oso/9780198795674.001.0001</t>
  </si>
  <si>
    <t>https://www.oxfordscholarship.com/view/10.1093/oso/9780198795674.001.0001/oso-9780198795674</t>
  </si>
  <si>
    <t>10.1093/oso/9780198814085.001.0001</t>
  </si>
  <si>
    <t>https://www.oxfordscholarship.com/view/10.1093/oso/9780198814085.001.0001/oso-9780198814085</t>
  </si>
  <si>
    <t>The First Bilateral Investment Treaties</t>
  </si>
  <si>
    <t>Vandevelde</t>
  </si>
  <si>
    <t>10.1093/acprof:oso/9780190679576.001.0001</t>
  </si>
  <si>
    <t>https://www.oxfordscholarship.com/view/10.1093/acprof:oso/9780190679576.001.0001/acprof-9780190679576</t>
  </si>
  <si>
    <t>Social Enterprise Law</t>
  </si>
  <si>
    <t>Reiser, Dean</t>
  </si>
  <si>
    <t>10.1093/oso/9780190249786.001.0001</t>
  </si>
  <si>
    <t>https://www.oxfordscholarship.com/view/10.1093/oso/9780190249786.001.0001/oso-9780190249786</t>
  </si>
  <si>
    <t>The International Criminal Court and Africa</t>
  </si>
  <si>
    <t>Jalloh, Bantekas</t>
  </si>
  <si>
    <t>10.1093/oso/9780198810568.001.0001</t>
  </si>
  <si>
    <t>https://www.oxfordscholarship.com/view/10.1093/oso/9780198810568.001.0001/oso-9780198810568</t>
  </si>
  <si>
    <t>Jus Post Bellum</t>
  </si>
  <si>
    <t>Stahn, Easterday, Iverson</t>
  </si>
  <si>
    <t>10.1093/acprof:oso/9780199685899.001.0001</t>
  </si>
  <si>
    <t>https://www.oxfordscholarship.com/view/10.1093/acprof:oso/9780199685899.001.0001/acprof-9780199685899</t>
  </si>
  <si>
    <t>The Hidden History of International Law in the Americas</t>
  </si>
  <si>
    <t>Scarfi</t>
  </si>
  <si>
    <t>10.1093/acprof:oso/9780190622343.001.0001</t>
  </si>
  <si>
    <t>https://www.oxfordscholarship.com/view/10.1093/acprof:oso/9780190622343.001.0001/acprof-9780190622343</t>
  </si>
  <si>
    <t>Military Trials of War Criminals in the Netherlands East Indies 1946-1949</t>
  </si>
  <si>
    <t>Borch</t>
  </si>
  <si>
    <t>10.1093/oso/9780198777168.001.0001</t>
  </si>
  <si>
    <t>https://www.oxfordscholarship.com/view/10.1093/oso/9780198777168.001.0001/oso-9780198777168</t>
  </si>
  <si>
    <t>Criminal Justice and Taxation</t>
  </si>
  <si>
    <t>Alldridge</t>
  </si>
  <si>
    <t>10.1093/acprof:oso/9780198755838.001.0001</t>
  </si>
  <si>
    <t>Law, Criminal Law and Criminology, Law of Obligations</t>
  </si>
  <si>
    <t>https://www.oxfordscholarship.com/view/10.1093/acprof:oso/9780198755838.001.0001/acprof-9780198755838</t>
  </si>
  <si>
    <t>Subnational Authorities in EU Law</t>
  </si>
  <si>
    <t>Finck</t>
  </si>
  <si>
    <t>10.1093/oso/9780198810896.001.0001</t>
  </si>
  <si>
    <t>https://www.oxfordscholarship.com/view/10.1093/oso/9780198810896.001.0001/oso-9780198810896</t>
  </si>
  <si>
    <t>Philosophical Foundations of Tax Law</t>
  </si>
  <si>
    <t>Bhandari</t>
  </si>
  <si>
    <t>10.1093/acprof:oso/9780198798439.001.0001</t>
  </si>
  <si>
    <t>https://www.oxfordscholarship.com/view/10.1093/acprof:oso/9780198798439.001.0001/acprof-9780198798439</t>
  </si>
  <si>
    <t>Embodying Punishment</t>
  </si>
  <si>
    <t>Chamberlen</t>
  </si>
  <si>
    <t>10.1093/oso/9780198749240.001.0001</t>
  </si>
  <si>
    <t>https://www.oxfordscholarship.com/view/10.1093/oso/9780198749240.001.0001/oso-9780198749240</t>
  </si>
  <si>
    <t>Beyond the Code</t>
  </si>
  <si>
    <t>Shemtov</t>
  </si>
  <si>
    <t>10.1093/oso/9780198716792.001.0001</t>
  </si>
  <si>
    <t>https://www.oxfordscholarship.com/view/10.1093/oso/9780198716792.001.0001/oso-9780198716792</t>
  </si>
  <si>
    <t>Emissions Trading Schemes under International Economic Law</t>
  </si>
  <si>
    <t>Munro</t>
  </si>
  <si>
    <t>10.1093/oso/9780198828709.001.0001</t>
  </si>
  <si>
    <t>https://www.oxfordscholarship.com/view/10.1093/oso/9780198828709.001.0001/oso-9780198828709</t>
  </si>
  <si>
    <t>Indonesian Law</t>
  </si>
  <si>
    <t>Lindsey, Butt</t>
  </si>
  <si>
    <t>10.1093/oso/9780199677740.001.0001</t>
  </si>
  <si>
    <t>https://www.oxfordscholarship.com/view/10.1093/oso/9780199677740.001.0001/oso-9780199677740</t>
  </si>
  <si>
    <t>The Subject Matter of Intellectual Property</t>
  </si>
  <si>
    <t>Pila</t>
  </si>
  <si>
    <t>10.1093/oso/9780199688616.001.0001</t>
  </si>
  <si>
    <t>https://www.oxfordscholarship.com/view/10.1093/oso/9780199688616.001.0001/oso-9780199688616</t>
  </si>
  <si>
    <t>Domestic Law in International Investment Arbitration</t>
  </si>
  <si>
    <t>10.1093/acprof:oso/9780198785736.001.0001</t>
  </si>
  <si>
    <t>https://www.oxfordscholarship.com/view/10.1093/acprof:oso/9780198785736.001.0001/acprof-9780198785736</t>
  </si>
  <si>
    <t>Mega-Regional Trade Agreements: CETA, TTIP, and TiSA</t>
  </si>
  <si>
    <t>Griller, Obwexer, Vranes</t>
  </si>
  <si>
    <t>10.1093/oso/9780198808893.001.0001</t>
  </si>
  <si>
    <t>https://www.oxfordscholarship.com/view/10.1093/oso/9780198808893.001.0001/oso-9780198808893</t>
  </si>
  <si>
    <t>Oxford Studies in Philosophy of Law Volume 3</t>
  </si>
  <si>
    <t>Gardner, Green, Leiter</t>
  </si>
  <si>
    <t>10.1093/oso/9780198828174.001.0001</t>
  </si>
  <si>
    <t>https://www.oxfordscholarship.com/view/10.1093/oso/9780198828174.001.0001/oso-9780198828174</t>
  </si>
  <si>
    <t>National Parliaments after the Lisbon Treaty and the Euro Crisis</t>
  </si>
  <si>
    <t>Jancic</t>
  </si>
  <si>
    <t>10.1093/acprof:oso/9780198791621.001.0001</t>
  </si>
  <si>
    <t>https://www.oxfordscholarship.com/view/10.1093/acprof:oso/9780198791621.001.0001/acprof-9780198791621</t>
  </si>
  <si>
    <t>The Legal Thought of Jalal al-Din al-Suyuti</t>
  </si>
  <si>
    <t>Hernandez</t>
  </si>
  <si>
    <t>10.1093/oso/9780198805939.001.0001</t>
  </si>
  <si>
    <t>https://www.oxfordscholarship.com/view/10.1093/oso/9780198805939.001.0001/oso-9780198805939</t>
  </si>
  <si>
    <t>The Cosmopolitan Constitution</t>
  </si>
  <si>
    <t>10.1093/acprof:oso/9780199651535.001.0001</t>
  </si>
  <si>
    <t>https://www.oxfordscholarship.com/view/10.1093/acprof:oso/9780199651535.001.0001/acprof-9780199651535</t>
  </si>
  <si>
    <t>Legislation at Westminster</t>
  </si>
  <si>
    <t>Russell, Gover</t>
  </si>
  <si>
    <t>10.1093/oso/9780198753827.001.0001</t>
  </si>
  <si>
    <t>https://www.oxfordscholarship.com/view/10.1093/oso/9780198753827.001.0001/oso-9780198753827</t>
  </si>
  <si>
    <t>Foundational Principles of Contract Law</t>
  </si>
  <si>
    <t>Eisenberg</t>
  </si>
  <si>
    <t>10.1093/oso/9780199731404.001.0001</t>
  </si>
  <si>
    <t>https://www.oxfordscholarship.com/view/10.1093/oso/9780199731404.001.0001/oso-9780199731404</t>
  </si>
  <si>
    <t>Imposing Risk</t>
  </si>
  <si>
    <t>Oberdiek</t>
  </si>
  <si>
    <t>10.1093/oso/9780199594054.001.0001</t>
  </si>
  <si>
    <t>https://www.oxfordscholarship.com/view/10.1093/oso/9780199594054.001.0001/oso-9780199594054</t>
  </si>
  <si>
    <t>Explaining Criminal Careers</t>
  </si>
  <si>
    <t>MacLeod, Grove, Farrington</t>
  </si>
  <si>
    <t>10.1093/acprof:oso/9780199697243.001.0001</t>
  </si>
  <si>
    <t>https://www.oxfordscholarship.com/view/10.1093/acprof:oso/9780199697243.001.0001/acprof-9780199697243</t>
  </si>
  <si>
    <t>The Law &amp; Politics of Brexit</t>
  </si>
  <si>
    <t>10.1093/oso/9780198811763.001.0001</t>
  </si>
  <si>
    <t>https://www.oxfordscholarship.com/view/10.1093/oso/9780198811763.001.0001/oso-9780198811763</t>
  </si>
  <si>
    <t>Landscape Protection in International Law</t>
  </si>
  <si>
    <t>Strecker</t>
  </si>
  <si>
    <t>10.1093/oso/9780198826248.001.0001</t>
  </si>
  <si>
    <t>https://www.oxfordscholarship.com/view/10.1093/oso/9780198826248.001.0001/oso-9780198826248</t>
  </si>
  <si>
    <t>Accessing Asylum in Europe</t>
  </si>
  <si>
    <t>Moreno-Lax</t>
  </si>
  <si>
    <t>10.1093/oso/9780198701002.001.0001</t>
  </si>
  <si>
    <t>https://www.oxfordscholarship.com/view/10.1093/oso/9780198701002.001.0001/oso-9780198701002</t>
  </si>
  <si>
    <t>Child Rights in India</t>
  </si>
  <si>
    <t>Bajpai</t>
  </si>
  <si>
    <t>10.1093/oso/9780199470716.001.0001</t>
  </si>
  <si>
    <t>https://www.oxfordscholarship.com/view/10.1093/oso/9780199470716.001.0001/oso-9780199470716</t>
  </si>
  <si>
    <t>To Reform the World</t>
  </si>
  <si>
    <t>Fiti Sinclair</t>
  </si>
  <si>
    <t>10.1093/acprof:oso/9780198757962.001.0001</t>
  </si>
  <si>
    <t>https://www.oxfordscholarship.com/view/10.1093/acprof:oso/9780198757962.001.0001/acprof-9780198757962</t>
  </si>
  <si>
    <t>Law and Regulation of Public Offering of Corporate Securities</t>
  </si>
  <si>
    <t>Singh, Singh</t>
  </si>
  <si>
    <t>10.1093/acprof:oso/9780199466689.001.0001</t>
  </si>
  <si>
    <t>https://www.oxfordscholarship.com/view/10.1093/acprof:oso/9780199466689.001.0001/acprof-9780199466689</t>
  </si>
  <si>
    <t>Law and Morality at War</t>
  </si>
  <si>
    <t>Haque</t>
  </si>
  <si>
    <t>10.1093/acprof:oso/9780199687398.001.0001</t>
  </si>
  <si>
    <t>https://www.oxfordscholarship.com/view/10.1093/acprof:oso/9780199687398.001.0001/acprof-9780199687398</t>
  </si>
  <si>
    <t>Sentencing Policy and Social Justice</t>
  </si>
  <si>
    <t>Henham</t>
  </si>
  <si>
    <t>10.1093/oso/9780198718895.001.0001</t>
  </si>
  <si>
    <t>https://www.oxfordscholarship.com/view/10.1093/oso/9780198718895.001.0001/oso-9780198718895</t>
  </si>
  <si>
    <t>Dangerous Politics</t>
  </si>
  <si>
    <t>Annison</t>
  </si>
  <si>
    <t>10.1093/acprof:oso/9780198728603.001.0001</t>
  </si>
  <si>
    <t>https://www.oxfordscholarship.com/view/10.1093/acprof:oso/9780198728603.001.0001/acprof-9780198728603</t>
  </si>
  <si>
    <t>Presidential Discretion</t>
  </si>
  <si>
    <t>10.1093/acprof:oso/9780199466566.001.0001</t>
  </si>
  <si>
    <t>https://www.oxfordscholarship.com/view/10.1093/acprof:oso/9780199466566.001.0001/acprof-9780199466566</t>
  </si>
  <si>
    <t>Human Rights in Global Health</t>
  </si>
  <si>
    <t>Mason Meier, Gostin</t>
  </si>
  <si>
    <t>10.1093/oso/9780190672676.001.0001</t>
  </si>
  <si>
    <t>https://www.oxfordscholarship.com/view/10.1093/oso/9780190672676.001.0001/oso-9780190672676</t>
  </si>
  <si>
    <t>Due Process of Law Beyond the State</t>
  </si>
  <si>
    <t>della Cananea</t>
  </si>
  <si>
    <t>10.1093/acprof:oso/9780198788386.001.0001</t>
  </si>
  <si>
    <t>https://www.oxfordscholarship.com/view/10.1093/acprof:oso/9780198788386.001.0001/acprof-9780198788386</t>
  </si>
  <si>
    <t>Good Faith and International Economic Law</t>
  </si>
  <si>
    <t>Mitchell, Sornarajah, Voon</t>
  </si>
  <si>
    <t>10.1093/acprof:oso/9780198739791.001.0001</t>
  </si>
  <si>
    <t>https://www.oxfordscholarship.com/view/10.1093/acprof:oso/9780198739791.001.0001/acprof-9780198739791</t>
  </si>
  <si>
    <t>The Trade Policy Review Mechanism</t>
  </si>
  <si>
    <t>Kende</t>
  </si>
  <si>
    <t>10.1093/oso/9780198817611.001.0001</t>
  </si>
  <si>
    <t>https://www.oxfordscholarship.com/view/10.1093/oso/9780198817611.001.0001/oso-9780198817611</t>
  </si>
  <si>
    <t>The Lex Mercatoria in Theory and Practice</t>
  </si>
  <si>
    <t>Toth</t>
  </si>
  <si>
    <t>10.1093/acprof:oso/9780199685721.001.0001</t>
  </si>
  <si>
    <t>Law, Company and Commercial Law, Private International Law</t>
  </si>
  <si>
    <t>https://www.oxfordscholarship.com/view/10.1093/acprof:oso/9780199685721.001.0001/acprof-9780199685721</t>
  </si>
  <si>
    <t>Ending Africa's Energy Deficit and the Law</t>
  </si>
  <si>
    <t>Omorogbe, Ordor</t>
  </si>
  <si>
    <t>10.1093/oso/9780198819837.001.0001</t>
  </si>
  <si>
    <t>https://www.oxfordscholarship.com/view/10.1093/oso/9780198819837.001.0001/oso-9780198819837</t>
  </si>
  <si>
    <t>The Future of Cross-Border Insolvency</t>
  </si>
  <si>
    <t>10.1093/oso/9780198782896.001.0001</t>
  </si>
  <si>
    <t>https://www.oxfordscholarship.com/view/10.1093/oso/9780198782896.001.0001/oso-9780198782896</t>
  </si>
  <si>
    <t>The Authority of International Law</t>
  </si>
  <si>
    <t>Çali</t>
  </si>
  <si>
    <t>10.1093/acprof:oso/9780199685097.001.0001</t>
  </si>
  <si>
    <t>https://www.oxfordscholarship.com/view/10.1093/acprof:oso/9780199685097.001.0001/acprof-9780199685097</t>
  </si>
  <si>
    <t>Law Relating to Biotechnology</t>
  </si>
  <si>
    <t>Sreenivasulu N.S.</t>
  </si>
  <si>
    <t>10.1093/acprof:oso/9780199467488.001.0001</t>
  </si>
  <si>
    <t>https://www.oxfordscholarship.com/view/10.1093/acprof:oso/9780199467488.001.0001/acprof-9780199467488</t>
  </si>
  <si>
    <t>The Remnants of the Rechtsstaat</t>
  </si>
  <si>
    <t>Meierhenrich</t>
  </si>
  <si>
    <t>10.1093/oso/9780198814412.001.0001</t>
  </si>
  <si>
    <t>https://www.oxfordscholarship.com/view/10.1093/oso/9780198814412.001.0001/oso-9780198814412</t>
  </si>
  <si>
    <t>Managed Speech</t>
  </si>
  <si>
    <t>Magarian</t>
  </si>
  <si>
    <t>10.1093/acprof:oso/9780190466794.001.0001</t>
  </si>
  <si>
    <t>https://www.oxfordscholarship.com/view/10.1093/acprof:oso/9780190466794.001.0001/acprof-9780190466794</t>
  </si>
  <si>
    <t>The Foundation of Choice of Law</t>
  </si>
  <si>
    <t>Peari</t>
  </si>
  <si>
    <t>10.1093/oso/9780190622305.001.0001</t>
  </si>
  <si>
    <t>Law, Private International Law, Philosophy of Law</t>
  </si>
  <si>
    <t>https://www.oxfordscholarship.com/view/10.1093/oso/9780190622305.001.0001/oso-9780190622305</t>
  </si>
  <si>
    <t>Being and Owning</t>
  </si>
  <si>
    <t>10.1093/acprof:oso/9780198727989.001.0001</t>
  </si>
  <si>
    <t>https://www.oxfordscholarship.com/view/10.1093/acprof:oso/9780198727989.001.0001/acprof-9780198727989</t>
  </si>
  <si>
    <t>Morality and Responsibility of Rulers</t>
  </si>
  <si>
    <t>Carty, Nijman</t>
  </si>
  <si>
    <t>10.1093/oso/9780199670055.001.0001</t>
  </si>
  <si>
    <t>https://www.oxfordscholarship.com/view/10.1093/oso/9780199670055.001.0001/oso-9780199670055</t>
  </si>
  <si>
    <t>Introduction to EU Energy Law</t>
  </si>
  <si>
    <t>10.1093/acprof:oso/9780198791812.001.0001</t>
  </si>
  <si>
    <t>https://www.oxfordscholarship.com/view/10.1093/acprof:oso/9780198791812.001.0001/acprof-9780198791812</t>
  </si>
  <si>
    <t>The Right to Life in Armed Conflict</t>
  </si>
  <si>
    <t>10.1093/oso/9780198821380.001.0001</t>
  </si>
  <si>
    <t>https://www.oxfordscholarship.com/view/10.1093/oso/9780198821380.001.0001/oso-9780198821380</t>
  </si>
  <si>
    <t>Extending Rights' Reach</t>
  </si>
  <si>
    <t>Mathews</t>
  </si>
  <si>
    <t>10.1093/oso/9780190682910.001.0001</t>
  </si>
  <si>
    <t>https://www.oxfordscholarship.com/view/10.1093/oso/9780190682910.001.0001/oso-9780190682910</t>
  </si>
  <si>
    <t>Contract as Promise</t>
  </si>
  <si>
    <t>10.1093/acprof:oso/9780190240158.001.0001</t>
  </si>
  <si>
    <t>https://www.oxfordscholarship.com/view/10.1093/acprof:oso/9780190240158.001.0001/acprof-9780190240158</t>
  </si>
  <si>
    <t>Democratic Dialogue and the Constitution</t>
  </si>
  <si>
    <t>10.1093/acprof:oso/9780198783749.001.0001</t>
  </si>
  <si>
    <t>https://www.oxfordscholarship.com/view/10.1093/acprof:oso/9780198783749.001.0001/acprof-9780198783749</t>
  </si>
  <si>
    <t>The European Fundamental Freedoms</t>
  </si>
  <si>
    <t>Caro de Sousa</t>
  </si>
  <si>
    <t>10.1093/acprof:oso/9780198727729.001.0001</t>
  </si>
  <si>
    <t>https://www.oxfordscholarship.com/view/10.1093/acprof:oso/9780198727729.001.0001/acprof-9780198727729</t>
  </si>
  <si>
    <t>Principles of Financial Regulation</t>
  </si>
  <si>
    <t>Armour, Awrey, Davies, Enriques, Gordon, Mayer, Payne</t>
  </si>
  <si>
    <t>10.1093/acprof:oso/9780198786474.001.0001</t>
  </si>
  <si>
    <t>https://www.oxfordscholarship.com/view/10.1093/acprof:oso/9780198786474.001.0001/acprof-9780198786474</t>
  </si>
  <si>
    <t>Create, Copy, Disrupt</t>
  </si>
  <si>
    <t>Reddy T., Chandrashekaran</t>
  </si>
  <si>
    <t>10.1093/acprof:oso/9780199470662.001.0001</t>
  </si>
  <si>
    <t>https://www.oxfordscholarship.com/view/10.1093/acprof:oso/9780199470662.001.0001/acprof-9780199470662</t>
  </si>
  <si>
    <t>Some Kind of Justice</t>
  </si>
  <si>
    <t>Orentlicher</t>
  </si>
  <si>
    <t>10.1093/oso/9780190882273.001.0001</t>
  </si>
  <si>
    <t>https://www.oxfordscholarship.com/view/10.1093/oso/9780190882273.001.0001/oso-9780190882273</t>
  </si>
  <si>
    <t>Going to Strasbourg</t>
  </si>
  <si>
    <t>10.1093/acprof:oso/9780198777618.001.0001</t>
  </si>
  <si>
    <t>https://www.oxfordscholarship.com/view/10.1093/acprof:oso/9780198777618.001.0001/acprof-9780198777618</t>
  </si>
  <si>
    <t>Military Professionalism and Humanitarian Law</t>
  </si>
  <si>
    <t>Beer</t>
  </si>
  <si>
    <t>10.1093/oso/9780190881146.001.0001</t>
  </si>
  <si>
    <t>https://www.oxfordscholarship.com/view/10.1093/oso/9780190881146.001.0001/oso-9780190881146</t>
  </si>
  <si>
    <t>Humans as a Service</t>
  </si>
  <si>
    <t>Prassl</t>
  </si>
  <si>
    <t>10.1093/oso/9780198797012.001.0001</t>
  </si>
  <si>
    <t>https://www.oxfordscholarship.com/view/10.1093/oso/9780198797012.001.0001/oso-9780198797012</t>
  </si>
  <si>
    <t>Traditions and Transformations</t>
  </si>
  <si>
    <t>Hailbronner</t>
  </si>
  <si>
    <t>10.1093/acprof:oso/9780198735427.001.0001</t>
  </si>
  <si>
    <t>https://www.oxfordscholarship.com/view/10.1093/acprof:oso/9780198735427.001.0001/acprof-9780198735427</t>
  </si>
  <si>
    <t>The Chinese Mafia</t>
  </si>
  <si>
    <t>Wang</t>
  </si>
  <si>
    <t>10.1093/acprof:oso/9780198758402.001.0001</t>
  </si>
  <si>
    <t>https://www.oxfordscholarship.com/view/10.1093/acprof:oso/9780198758402.001.0001/acprof-9780198758402</t>
  </si>
  <si>
    <t>Trafficking of Women and Children</t>
  </si>
  <si>
    <t>10.1093/acprof:oso/9780199468171.001.0001</t>
  </si>
  <si>
    <t>https://www.oxfordscholarship.com/view/10.1093/acprof:oso/9780199468171.001.0001/acprof-9780199468171</t>
  </si>
  <si>
    <t>An Ever More Powerful Court?</t>
  </si>
  <si>
    <t>Sindbjerg Martinsen</t>
  </si>
  <si>
    <t>10.1093/acprof:oso/9780198753391.001.0001</t>
  </si>
  <si>
    <t>https://www.oxfordscholarship.com/view/10.1093/acprof:oso/9780198753391.001.0001/acprof-9780198753391</t>
  </si>
  <si>
    <t>Regimes of Legality</t>
  </si>
  <si>
    <t>Berti, Bordia</t>
  </si>
  <si>
    <t>10.1093/acprof:oso/9780199456741.001.0001</t>
  </si>
  <si>
    <t>https://www.oxfordscholarship.com/view/10.1093/acprof:oso/9780199456741.001.0001/acprof-9780199456741</t>
  </si>
  <si>
    <t>International Law and the Protection of People at Sea</t>
  </si>
  <si>
    <t>Papanicolopulu</t>
  </si>
  <si>
    <t>10.1093/oso/9780198789390.001.0001</t>
  </si>
  <si>
    <t>https://www.oxfordscholarship.com/view/10.1093/oso/9780198789390.001.0001/oso-9780198789390</t>
  </si>
  <si>
    <t>The European Court of Justice and International Courts</t>
  </si>
  <si>
    <t>10.1093/acprof:oso/9780199660476.001.0001</t>
  </si>
  <si>
    <t>https://www.oxfordscholarship.com/view/10.1093/acprof:oso/9780199660476.001.0001/acprof-9780199660476</t>
  </si>
  <si>
    <t>The Internal Market as a Legal Concept</t>
  </si>
  <si>
    <t>Weatherill</t>
  </si>
  <si>
    <t>10.1093/acprof:oso/9780198794806.001.0001</t>
  </si>
  <si>
    <t>https://www.oxfordscholarship.com/view/10.1093/acprof:oso/9780198794806.001.0001/acprof-9780198794806</t>
  </si>
  <si>
    <t>The Human Rights-Based Approach to Higher Education</t>
  </si>
  <si>
    <t>Kotzmann</t>
  </si>
  <si>
    <t>10.1093/oso/9780190863494.001.0001</t>
  </si>
  <si>
    <t>https://www.oxfordscholarship.com/view/10.1093/oso/9780190863494.001.0001/oso-9780190863494</t>
  </si>
  <si>
    <t>Domestic Application of the ECHR</t>
  </si>
  <si>
    <t>10.1093/acprof:oso/9780198743637.001.0001</t>
  </si>
  <si>
    <t>https://www.oxfordscholarship.com/view/10.1093/acprof:oso/9780198743637.001.0001/acprof-9780198743637</t>
  </si>
  <si>
    <t>Allowing for Exceptions</t>
  </si>
  <si>
    <t>Duarte d'Almeida</t>
  </si>
  <si>
    <t>10.1093/acprof:oso/9780199685783.001.0001</t>
  </si>
  <si>
    <t>https://www.oxfordscholarship.com/view/10.1093/acprof:oso/9780199685783.001.0001/acprof-9780199685783</t>
  </si>
  <si>
    <t>Punish and Expel</t>
  </si>
  <si>
    <t>Kaufman</t>
  </si>
  <si>
    <t>10.1093/acprof:oso/9780198712602.001.0001</t>
  </si>
  <si>
    <t>https://www.oxfordscholarship.com/view/10.1093/acprof:oso/9780198712602.001.0001/acprof-9780198712602</t>
  </si>
  <si>
    <t>Character in the Criminal Trial</t>
  </si>
  <si>
    <t>10.1093/acprof:oso/9780199228898.001.0001</t>
  </si>
  <si>
    <t>https://www.oxfordscholarship.com/view/10.1093/acprof:oso/9780199228898.001.0001/acprof-9780199228898</t>
  </si>
  <si>
    <t>Invitation to the Sociology of International Law</t>
  </si>
  <si>
    <t>10.1093/acprof:oso/9780199688111.001.0001</t>
  </si>
  <si>
    <t>https://www.oxfordscholarship.com/view/10.1093/acprof:oso/9780199688111.001.0001/acprof-9780199688111</t>
  </si>
  <si>
    <t>The Law and Politics of the Kosovo Advisory Opinion</t>
  </si>
  <si>
    <t>Milanovic, Wood</t>
  </si>
  <si>
    <t>10.1093/acprof:oso/9780198717515.001.0001</t>
  </si>
  <si>
    <t>https://www.oxfordscholarship.com/view/10.1093/acprof:oso/9780198717515.001.0001/acprof-9780198717515</t>
  </si>
  <si>
    <t>The Evolution of International Arbitration</t>
  </si>
  <si>
    <t>Stone Sweet, Grisel</t>
  </si>
  <si>
    <t>10.1093/acprof:oso/9780198739722.001.0001</t>
  </si>
  <si>
    <t>https://www.oxfordscholarship.com/view/10.1093/acprof:oso/9780198739722.001.0001/acprof-9780198739722</t>
  </si>
  <si>
    <t>Religious Freedom under the Personal Law System</t>
  </si>
  <si>
    <t>10.1093/acprof:oso/9780199458066.001.0001</t>
  </si>
  <si>
    <t>https://www.oxfordscholarship.com/view/10.1093/acprof:oso/9780199458066.001.0001/acprof-9780199458066</t>
  </si>
  <si>
    <t>Constitutionalism</t>
  </si>
  <si>
    <t>10.1093/acprof:oso/9780198766124.001.0001</t>
  </si>
  <si>
    <t>https://www.oxfordscholarship.com/view/10.1093/acprof:oso/9780198766124.001.0001/acprof-9780198766124</t>
  </si>
  <si>
    <t>Balanced Constitutionalism</t>
  </si>
  <si>
    <t>10.1093/acprof:oso/9780199470587.001.0001</t>
  </si>
  <si>
    <t>https://www.oxfordscholarship.com/view/10.1093/acprof:oso/9780199470587.001.0001/acprof-9780199470587</t>
  </si>
  <si>
    <t>Arguments about Abortion</t>
  </si>
  <si>
    <t>Greasley</t>
  </si>
  <si>
    <t>10.1093/acprof:oso/9780198766780.001.0001</t>
  </si>
  <si>
    <t>https://www.oxfordscholarship.com/view/10.1093/acprof:oso/9780198766780.001.0001/acprof-9780198766780</t>
  </si>
  <si>
    <t>Freedom of Religious Organizations</t>
  </si>
  <si>
    <t>Calderwood Norton</t>
  </si>
  <si>
    <t>10.1093/acprof:oso/9780199689682.001.0001</t>
  </si>
  <si>
    <t>https://www.oxfordscholarship.com/view/10.1093/acprof:oso/9780199689682.001.0001/acprof-9780199689682</t>
  </si>
  <si>
    <t>The Culture of International Arbitration</t>
  </si>
  <si>
    <t>Kidane</t>
  </si>
  <si>
    <t>10.1093/acprof:oso/9780199973927.001.0001</t>
  </si>
  <si>
    <t>Law, Private International Law, Company and Commercial Law</t>
  </si>
  <si>
    <t>https://www.oxfordscholarship.com/view/10.1093/acprof:oso/9780199973927.001.0001/acprof-9780199973927</t>
  </si>
  <si>
    <t>Public Rights, Private Relations</t>
  </si>
  <si>
    <t>10.1093/acprof:oso/9780199677733.001.0001</t>
  </si>
  <si>
    <t>https://www.oxfordscholarship.com/view/10.1093/acprof:oso/9780199677733.001.0001/acprof-9780199677733</t>
  </si>
  <si>
    <t>EU Environmental Law and Policy</t>
  </si>
  <si>
    <t>Langlet, Mahmoudi</t>
  </si>
  <si>
    <t>10.1093/acprof:oso/9780198753926.001.0001</t>
  </si>
  <si>
    <t>https://www.oxfordscholarship.com/view/10.1093/acprof:oso/9780198753926.001.0001/acprof-9780198753926</t>
  </si>
  <si>
    <t>10.1093/acprof:oso/9780190465056.001.0001</t>
  </si>
  <si>
    <t>https://www.oxfordscholarship.com/view/10.1093/acprof:oso/9780190465056.001.0001/acprof-9780190465056</t>
  </si>
  <si>
    <t>Speaking Truths to Power</t>
  </si>
  <si>
    <t>Blaustein</t>
  </si>
  <si>
    <t>10.1093/acprof:oso/9780198723295.001.0001</t>
  </si>
  <si>
    <t>https://www.oxfordscholarship.com/view/10.1093/acprof:oso/9780198723295.001.0001/acprof-9780198723295</t>
  </si>
  <si>
    <t>Philosophical Foundations of Children's and Family Law</t>
  </si>
  <si>
    <t>Brake, Ferguson</t>
  </si>
  <si>
    <t>10.1093/oso/9780198786429.001.0001</t>
  </si>
  <si>
    <t>https://www.oxfordscholarship.com/view/10.1093/oso/9780198786429.001.0001/oso-9780198786429</t>
  </si>
  <si>
    <t>Holocaust, Genocide, and the Law</t>
  </si>
  <si>
    <t>Bazyler</t>
  </si>
  <si>
    <t>10.1093/acprof:oso/9780195395693.001.0001</t>
  </si>
  <si>
    <t>https://www.oxfordscholarship.com/view/10.1093/acprof:oso/9780195395693.001.0001/acprof-9780195395693</t>
  </si>
  <si>
    <t>Private Regulation and the Internal Market</t>
  </si>
  <si>
    <t>Mataija</t>
  </si>
  <si>
    <t>10.1093/acprof:oso/9780198746652.001.0001</t>
  </si>
  <si>
    <t>https://www.oxfordscholarship.com/view/10.1093/acprof:oso/9780198746652.001.0001/acprof-9780198746652</t>
  </si>
  <si>
    <t>Islamic Legal Revival</t>
  </si>
  <si>
    <t>10.1093/acprof:oso/9780198786016.001.0001</t>
  </si>
  <si>
    <t>https://www.oxfordscholarship.com/view/10.1093/acprof:oso/9780198786016.001.0001/acprof-9780198786016</t>
  </si>
  <si>
    <t>The Euro Area Crisis in Constitutional Perspective</t>
  </si>
  <si>
    <t>10.1093/acprof:oso/9780198714958.001.0001</t>
  </si>
  <si>
    <t>https://www.oxfordscholarship.com/view/10.1093/acprof:oso/9780198714958.001.0001/acprof-9780198714958</t>
  </si>
  <si>
    <t>Claims to Traceable Proceeds</t>
  </si>
  <si>
    <t>Nair</t>
  </si>
  <si>
    <t>10.1093/oso/9780198813408.001.0001</t>
  </si>
  <si>
    <t>https://www.oxfordscholarship.com/view/10.1093/oso/9780198813408.001.0001/oso-9780198813408</t>
  </si>
  <si>
    <t>Constitutional and Political Theory</t>
  </si>
  <si>
    <t>Böckenförde, Künkler, Stein</t>
  </si>
  <si>
    <t>10.1093/acprof:oso/9780198714965.001.0001</t>
  </si>
  <si>
    <t>https://www.oxfordscholarship.com/view/10.1093/acprof:oso/9780198714965.001.0001/acprof-9780198714965</t>
  </si>
  <si>
    <t>Russian Approaches to International Law</t>
  </si>
  <si>
    <t>Mälksoo</t>
  </si>
  <si>
    <t>10.1093/acprof:oso/9780198723042.001.0001</t>
  </si>
  <si>
    <t>https://www.oxfordscholarship.com/view/10.1093/acprof:oso/9780198723042.001.0001/acprof-9780198723042</t>
  </si>
  <si>
    <t>A Theory of Discrimination Law</t>
  </si>
  <si>
    <t>Khaitan</t>
  </si>
  <si>
    <t>10.1093/acprof:oso/9780199656967.001.0001</t>
  </si>
  <si>
    <t>https://www.oxfordscholarship.com/view/10.1093/acprof:oso/9780199656967.001.0001/acprof-9780199656967</t>
  </si>
  <si>
    <t>In the Shadow of Korematsu</t>
  </si>
  <si>
    <t>10.1093/oso/9780190878955.001.0001</t>
  </si>
  <si>
    <t>https://www.oxfordscholarship.com/view/10.1093/oso/9780190878955.001.0001/oso-9780190878955</t>
  </si>
  <si>
    <t>An Independent, Colonial Judiciary</t>
  </si>
  <si>
    <t>10.1093/acprof:oso/9780199453306.001.0001</t>
  </si>
  <si>
    <t>https://www.oxfordscholarship.com/view/10.1093/acprof:oso/9780199453306.001.0001/acprof-9780199453306</t>
  </si>
  <si>
    <t>The Anatomy of Corporate Law</t>
  </si>
  <si>
    <t>Kraakman, Armour, Davies, Enriques, Hansmann, Hertig, Hopt, Kanda, Pargendler, Ringe, Rock</t>
  </si>
  <si>
    <t>10.1093/acprof:oso/9780198739630.001.0001</t>
  </si>
  <si>
    <t>https://www.oxfordscholarship.com/view/10.1093/acprof:oso/9780198739630.001.0001/acprof-9780198739630</t>
  </si>
  <si>
    <t>Philosophy of Nonviolence</t>
  </si>
  <si>
    <t>10.1093/acprof:oso/9780199394203.001.0001</t>
  </si>
  <si>
    <t>https://www.oxfordscholarship.com/view/10.1093/acprof:oso/9780199394203.001.0001/acprof-9780199394203</t>
  </si>
  <si>
    <t>Legislating for Justice</t>
  </si>
  <si>
    <t>Ramesh, Khan</t>
  </si>
  <si>
    <t>10.1093/acprof:oso/9780199458998.001.0001</t>
  </si>
  <si>
    <t>https://www.oxfordscholarship.com/view/10.1093/acprof:oso/9780199458998.001.0001/acprof-9780199458998</t>
  </si>
  <si>
    <t>Wrongful Allegations of Sexual and Child Abuse</t>
  </si>
  <si>
    <t>Burnett</t>
  </si>
  <si>
    <t>10.1093/acprof:oso/9780198723301.001.0001</t>
  </si>
  <si>
    <t>Law, Criminal Law and Criminology, Legal Profession and Ethics</t>
  </si>
  <si>
    <t>https://www.oxfordscholarship.com/view/10.1093/acprof:oso/9780198723301.001.0001/acprof-9780198723301</t>
  </si>
  <si>
    <t>Criminal Misconduct in Office</t>
  </si>
  <si>
    <t>10.1093/oso/9780198823704.001.0001</t>
  </si>
  <si>
    <t>https://www.oxfordscholarship.com/view/10.1093/oso/9780198823704.001.0001/oso-9780198823704</t>
  </si>
  <si>
    <t>The World Blind Union Guide to the Marrakesh Treaty</t>
  </si>
  <si>
    <t>Helfer, Land, Okediji, Reichman</t>
  </si>
  <si>
    <t>10.1093/acprof:oso/9780190679644.001.0001</t>
  </si>
  <si>
    <t>Law, Public International Law, Intellectual Property, IT, and Media Law</t>
  </si>
  <si>
    <t>https://www.oxfordscholarship.com/view/10.1093/acprof:oso/9780190679644.001.0001/acprof-9780190679644</t>
  </si>
  <si>
    <t>Ecclesiastical Law</t>
  </si>
  <si>
    <t>Hill QC</t>
  </si>
  <si>
    <t>10.1093/oso/9780198807568.001.0001</t>
  </si>
  <si>
    <t>https://www.oxfordscholarship.com/view/10.1093/oso/9780198807568.001.0001/oso-9780198807568</t>
  </si>
  <si>
    <t>Prosecuting Corporations for Genocide</t>
  </si>
  <si>
    <t>Kelly</t>
  </si>
  <si>
    <t>10.1093/acprof:oso/9780190238896.001.0001</t>
  </si>
  <si>
    <t>https://www.oxfordscholarship.com/view/10.1093/acprof:oso/9780190238896.001.0001/acprof-9780190238896</t>
  </si>
  <si>
    <t>Territory and Power in Constitutional Transitions</t>
  </si>
  <si>
    <t>Anderson, Choudhry</t>
  </si>
  <si>
    <t>10.1093/oso/9780198836544.001.0001</t>
  </si>
  <si>
    <t>https://www.oxfordscholarship.com/view/10.1093/oso/9780198836544.001.0001/oso-9780198836544</t>
  </si>
  <si>
    <t>The Labour Constitution</t>
  </si>
  <si>
    <t>Dukes</t>
  </si>
  <si>
    <t>10.1093/acprof:oso/9780199601691.001.0001</t>
  </si>
  <si>
    <t>Law, Employment Law, Constitutional and Administrative Law</t>
  </si>
  <si>
    <t>https://www.oxfordscholarship.com/view/10.1093/acprof:oso/9780199601691.001.0001/acprof-9780199601691</t>
  </si>
  <si>
    <t>The Global Community Yearbook of International Law and Jurisprudence 2014</t>
  </si>
  <si>
    <t>Ziccardi Capaldo</t>
  </si>
  <si>
    <t>10.1093/acprof:oso/9780190270513.001.0001</t>
  </si>
  <si>
    <t>https://www.oxfordscholarship.com/view/10.1093/acprof:oso/9780190270513.001.0001/acprof-9780190270513</t>
  </si>
  <si>
    <t>China's International Investment Strategy</t>
  </si>
  <si>
    <t>Chaisse</t>
  </si>
  <si>
    <t>10.1093/oso/9780198827450.001.0001</t>
  </si>
  <si>
    <t>https://www.oxfordscholarship.com/view/10.1093/oso/9780198827450.001.0001/oso-9780198827450</t>
  </si>
  <si>
    <t>Last Chance for Life: Clemency in Southeast Asian Death Penalty Cases</t>
  </si>
  <si>
    <t>Pascoe</t>
  </si>
  <si>
    <t>10.1093/oso/9780198809715.001.0001</t>
  </si>
  <si>
    <t>https://www.oxfordscholarship.com/view/10.1093/oso/9780198809715.001.0001/oso-9780198809715</t>
  </si>
  <si>
    <t>Arbitration Costs</t>
  </si>
  <si>
    <t>10.1093/oso/9780190054434.001.0001</t>
  </si>
  <si>
    <t>https://www.oxfordscholarship.com/view/10.1093/oso/9780190054434.001.0001/oso-9780190054434</t>
  </si>
  <si>
    <t>Comparative Law</t>
  </si>
  <si>
    <t>Kischel</t>
  </si>
  <si>
    <t>10.1093/oso/9780198791355.001.0001</t>
  </si>
  <si>
    <t>https://www.oxfordscholarship.com/view/10.1093/oso/9780198791355.001.0001/oso-9780198791355</t>
  </si>
  <si>
    <t>American Law</t>
  </si>
  <si>
    <t>Friedman, Hayden</t>
  </si>
  <si>
    <t>10.1093/acprof:oso/9780190460587.001.0001</t>
  </si>
  <si>
    <t>https://www.oxfordscholarship.com/view/10.1093/acprof:oso/9780190460587.001.0001/acprof-9780190460587</t>
  </si>
  <si>
    <t>Coercion and Responsibility in Islam</t>
  </si>
  <si>
    <t>Syed</t>
  </si>
  <si>
    <t>10.1093/acprof:oso/9780198788775.001.0001</t>
  </si>
  <si>
    <t>https://www.oxfordscholarship.com/view/10.1093/acprof:oso/9780198788775.001.0001/acprof-9780198788775</t>
  </si>
  <si>
    <t>International Economic Law and Governance</t>
  </si>
  <si>
    <t>Chaisse, Lin</t>
  </si>
  <si>
    <t>10.1093/acprof:oso/9780198778257.001.0001</t>
  </si>
  <si>
    <t>https://www.oxfordscholarship.com/view/10.1093/acprof:oso/9780198778257.001.0001/acprof-9780198778257</t>
  </si>
  <si>
    <t>Tracing the Roles of Soft Law in Human Rights</t>
  </si>
  <si>
    <t>Lagoutte, Gammeltoft-Hansen,   Cerone</t>
  </si>
  <si>
    <t>10.1093/acprof:oso/9780198791409.001.0001</t>
  </si>
  <si>
    <t>https://www.oxfordscholarship.com/view/10.1093/acprof:oso/9780198791409.001.0001/acprof-9780198791409</t>
  </si>
  <si>
    <t>Law for Sale</t>
  </si>
  <si>
    <t>Stark</t>
  </si>
  <si>
    <t>10.1093/oso/9780198839491.001.0001</t>
  </si>
  <si>
    <t>https://www.oxfordscholarship.com/view/10.1093/oso/9780198839491.001.0001/oso-9780198839491</t>
  </si>
  <si>
    <t>Sanitation Law and Policy in India</t>
  </si>
  <si>
    <t>Cullet, Bhullar</t>
  </si>
  <si>
    <t>10.1093/acprof:oso/9780199456703.001.0001</t>
  </si>
  <si>
    <t>https://www.oxfordscholarship.com/view/10.1093/acprof:oso/9780199456703.001.0001/acprof-9780199456703</t>
  </si>
  <si>
    <t>Treaty Shopping in International Investment Law</t>
  </si>
  <si>
    <t>Baumgartner</t>
  </si>
  <si>
    <t>10.1093/acprof:oso/9780198787112.001.0001</t>
  </si>
  <si>
    <t>https://www.oxfordscholarship.com/view/10.1093/acprof:oso/9780198787112.001.0001/acprof-9780198787112</t>
  </si>
  <si>
    <t>Contract, Status, and Fiduciary Law</t>
  </si>
  <si>
    <t>Miller, Gold</t>
  </si>
  <si>
    <t>10.1093/acprof:oso/9780198779193.001.0001</t>
  </si>
  <si>
    <t>https://www.oxfordscholarship.com/view/10.1093/acprof:oso/9780198779193.001.0001/acprof-9780198779193</t>
  </si>
  <si>
    <t>Systemic Risk, Institutional Design, and the Regulation of Financial Markets</t>
  </si>
  <si>
    <t>Anand</t>
  </si>
  <si>
    <t>10.1093/acprof:oso/9780198777625.001.0001</t>
  </si>
  <si>
    <t>https://www.oxfordscholarship.com/view/10.1093/acprof:oso/9780198777625.001.0001/acprof-9780198777625</t>
  </si>
  <si>
    <t>Constitutional Torts and the War on Terror</t>
  </si>
  <si>
    <t>10.1093/acprof:oso/9780190495282.001.0001</t>
  </si>
  <si>
    <t>https://www.oxfordscholarship.com/view/10.1093/acprof:oso/9780190495282.001.0001/acprof-9780190495282</t>
  </si>
  <si>
    <t>The Development of World Trade Organization Law</t>
  </si>
  <si>
    <t>Messenger</t>
  </si>
  <si>
    <t>10.1093/acprof:oso/9780198716464.001.0001</t>
  </si>
  <si>
    <t>https://www.oxfordscholarship.com/view/10.1093/acprof:oso/9780198716464.001.0001/acprof-9780198716464</t>
  </si>
  <si>
    <t>The Parody Exception in Copyright Law</t>
  </si>
  <si>
    <t>Jacques</t>
  </si>
  <si>
    <t>10.1093/oso/9780198806936.001.0001</t>
  </si>
  <si>
    <t>https://www.oxfordscholarship.com/view/10.1093/oso/9780198806936.001.0001/oso-9780198806936</t>
  </si>
  <si>
    <t>The New Regulatory Framework for Consumer Dispute Resolution</t>
  </si>
  <si>
    <t>Cortés</t>
  </si>
  <si>
    <t>10.1093/acprof:oso/9780198766353.001.0001</t>
  </si>
  <si>
    <t>https://www.oxfordscholarship.com/view/10.1093/acprof:oso/9780198766353.001.0001/acprof-9780198766353</t>
  </si>
  <si>
    <t>Rulemaking by the European Commission</t>
  </si>
  <si>
    <t>Bergström, Ritleng</t>
  </si>
  <si>
    <t>10.1093/acprof:oso/9780198703235.001.0001</t>
  </si>
  <si>
    <t>https://www.oxfordscholarship.com/view/10.1093/acprof:oso/9780198703235.001.0001/acprof-9780198703235</t>
  </si>
  <si>
    <t>Police Unlimited</t>
  </si>
  <si>
    <t>Mutsaers</t>
  </si>
  <si>
    <t>10.1093/oso/9780198788508.001.0001</t>
  </si>
  <si>
    <t>https://www.oxfordscholarship.com/view/10.1093/oso/9780198788508.001.0001/oso-9780198788508</t>
  </si>
  <si>
    <t>Rights as Security</t>
  </si>
  <si>
    <t>10.1093/oso/9780199589111.001.0001</t>
  </si>
  <si>
    <t>https://www.oxfordscholarship.com/view/10.1093/oso/9780199589111.001.0001/oso-9780199589111</t>
  </si>
  <si>
    <t>Copyright and the Court of Justice of the European Union</t>
  </si>
  <si>
    <t>Rosati</t>
  </si>
  <si>
    <t>10.1093/oso/9780198837176.001.0001</t>
  </si>
  <si>
    <t>Law, Intellectual Property, IT, and Media Law, EU Law</t>
  </si>
  <si>
    <t>https://www.oxfordscholarship.com/view/10.1093/oso/9780198837176.001.0001/oso-9780198837176</t>
  </si>
  <si>
    <t>Constitutional Dialogue in Common Law Asia</t>
  </si>
  <si>
    <t>Yap</t>
  </si>
  <si>
    <t>10.1093/acprof:oso/9780198736370.001.0001</t>
  </si>
  <si>
    <t>https://www.oxfordscholarship.com/view/10.1093/acprof:oso/9780198736370.001.0001/acprof-9780198736370</t>
  </si>
  <si>
    <t>Sustainable Development and India</t>
  </si>
  <si>
    <t>Patel, Nagar</t>
  </si>
  <si>
    <t>10.1093/oso/9780199474622.001.0001</t>
  </si>
  <si>
    <t>https://www.oxfordscholarship.com/view/10.1093/oso/9780199474622.001.0001/oso-9780199474622</t>
  </si>
  <si>
    <t>Working a Democratic Constitution</t>
  </si>
  <si>
    <t>Austin</t>
  </si>
  <si>
    <t>10.1093/acprof:oso/9780195656107.001.0001</t>
  </si>
  <si>
    <t>https://www.oxfordscholarship.com/view/10.1093/acprof:oso/9780195656107.001.0001/acprof-9780195656107</t>
  </si>
  <si>
    <t>The Human Rights of Migrants and Refugees in European Law</t>
  </si>
  <si>
    <t>Costello</t>
  </si>
  <si>
    <t>10.1093/acprof:oso/9780199644742.001.0001</t>
  </si>
  <si>
    <t>https://www.oxfordscholarship.com/view/10.1093/acprof:oso/9780199644742.001.0001/acprof-9780199644742</t>
  </si>
  <si>
    <t>Vulnerable Adults and the Law</t>
  </si>
  <si>
    <t>10.1093/acprof:oso/9780198737278.001.0001</t>
  </si>
  <si>
    <t>Law, Family Law, Medical Law</t>
  </si>
  <si>
    <t>https://www.oxfordscholarship.com/view/10.1093/acprof:oso/9780198737278.001.0001/acprof-9780198737278</t>
  </si>
  <si>
    <t>The Indian Legal System</t>
  </si>
  <si>
    <t>Singh, Kumar</t>
  </si>
  <si>
    <t>10.1093/oso/9780199489879.001.0001</t>
  </si>
  <si>
    <t>https://www.oxfordscholarship.com/view/10.1093/oso/9780199489879.001.0001/oso-9780199489879</t>
  </si>
  <si>
    <t>Taming the Presumption of Innocence</t>
  </si>
  <si>
    <t>10.1093/acprof:oso/9780190469191.001.0001</t>
  </si>
  <si>
    <t>https://www.oxfordscholarship.com/view/10.1093/acprof:oso/9780190469191.001.0001/acprof-9780190469191</t>
  </si>
  <si>
    <t>Constitutionalization of European Private Law</t>
  </si>
  <si>
    <t>Micklitz</t>
  </si>
  <si>
    <t>10.1093/acprof:oso/9780198712107.001.0001</t>
  </si>
  <si>
    <t>https://www.oxfordscholarship.com/view/10.1093/acprof:oso/9780198712107.001.0001/acprof-9780198712107</t>
  </si>
  <si>
    <t>Morality and the Nature of Law</t>
  </si>
  <si>
    <t>Himma</t>
  </si>
  <si>
    <t>10.1093/oso/9780198723479.001.0001</t>
  </si>
  <si>
    <t>https://www.oxfordscholarship.com/view/10.1093/oso/9780198723479.001.0001/oso-9780198723479</t>
  </si>
  <si>
    <t>The Power of Process</t>
  </si>
  <si>
    <t>Hovell</t>
  </si>
  <si>
    <t>10.1093/acprof:oso/9780198717676.001.0001</t>
  </si>
  <si>
    <t>https://www.oxfordscholarship.com/view/10.1093/acprof:oso/9780198717676.001.0001/acprof-9780198717676</t>
  </si>
  <si>
    <t>Environmental Integration in Competition and Free-Movement Laws</t>
  </si>
  <si>
    <t>Nowag</t>
  </si>
  <si>
    <t>10.1093/acprof:oso/9780198753803.001.0001</t>
  </si>
  <si>
    <t>https://www.oxfordscholarship.com/view/10.1093/acprof:oso/9780198753803.001.0001/acprof-9780198753803</t>
  </si>
  <si>
    <t>Pre-Insolvency Proceedings</t>
  </si>
  <si>
    <t>Tollenaar</t>
  </si>
  <si>
    <t>10.1093/oso/9780198799924.001.0001</t>
  </si>
  <si>
    <t>https://www.oxfordscholarship.com/view/10.1093/oso/9780198799924.001.0001/oso-9780198799924</t>
  </si>
  <si>
    <t>Agency Law in Commercial Practice</t>
  </si>
  <si>
    <t>Busch, Macgregor, Watts</t>
  </si>
  <si>
    <t>10.1093/acprof:oso/9780198738473.001.0001</t>
  </si>
  <si>
    <t>https://www.oxfordscholarship.com/view/10.1093/acprof:oso/9780198738473.001.0001/acprof-9780198738473</t>
  </si>
  <si>
    <t>International Law Theories</t>
  </si>
  <si>
    <t>Bianchi</t>
  </si>
  <si>
    <t>10.1093/acprof:oso/9780198725114.001.0001</t>
  </si>
  <si>
    <t>https://www.oxfordscholarship.com/view/10.1093/acprof:oso/9780198725114.001.0001/acprof-9780198725114</t>
  </si>
  <si>
    <t>Contract Law Without Foundations</t>
  </si>
  <si>
    <t>Saprai</t>
  </si>
  <si>
    <t>10.1093/oso/9780198779018.001.0001</t>
  </si>
  <si>
    <t>https://www.oxfordscholarship.com/view/10.1093/oso/9780198779018.001.0001/oso-9780198779018</t>
  </si>
  <si>
    <t>Justice in the EU</t>
  </si>
  <si>
    <t>de Witte</t>
  </si>
  <si>
    <t>10.1093/acprof:oso/9780198724346.001.0001</t>
  </si>
  <si>
    <t>https://www.oxfordscholarship.com/view/10.1093/acprof:oso/9780198724346.001.0001/acprof-9780198724346</t>
  </si>
  <si>
    <t>Offend, Shock, or Disturb</t>
  </si>
  <si>
    <t>Bhatia</t>
  </si>
  <si>
    <t>10.1093/acprof:oso/9780199460878.001.0001</t>
  </si>
  <si>
    <t>https://www.oxfordscholarship.com/view/10.1093/acprof:oso/9780199460878.001.0001/acprof-9780199460878</t>
  </si>
  <si>
    <t>The Scottish Independence Referendum</t>
  </si>
  <si>
    <t>McHarg, Mullen, Page, Walker</t>
  </si>
  <si>
    <t>10.1093/acprof:oso/9780198755517.001.0001</t>
  </si>
  <si>
    <t>https://www.oxfordscholarship.com/view/10.1093/acprof:oso/9780198755517.001.0001/acprof-9780198755517</t>
  </si>
  <si>
    <t>The Access Regime</t>
  </si>
  <si>
    <t>Ali</t>
  </si>
  <si>
    <t>10.1093/acprof:oso/9780199463480.001.0001</t>
  </si>
  <si>
    <t>https://www.oxfordscholarship.com/view/10.1093/acprof:oso/9780199463480.001.0001/acprof-9780199463480</t>
  </si>
  <si>
    <t>The Harbinger Theory</t>
  </si>
  <si>
    <t>Diab</t>
  </si>
  <si>
    <t>10.1093/acprof:oso/9780190243227.001.0001</t>
  </si>
  <si>
    <t>https://www.oxfordscholarship.com/view/10.1093/acprof:oso/9780190243227.001.0001/acprof-9780190243227</t>
  </si>
  <si>
    <t>The Globalization of Hate</t>
  </si>
  <si>
    <t>Schweppe, Austin Walters</t>
  </si>
  <si>
    <t>10.1093/acprof:oso/9780198785668.001.0001</t>
  </si>
  <si>
    <t>https://www.oxfordscholarship.com/view/10.1093/acprof:oso/9780198785668.001.0001/acprof-9780198785668</t>
  </si>
  <si>
    <t>In Whose Name?</t>
  </si>
  <si>
    <t>von Bogdandy, Venzke</t>
  </si>
  <si>
    <t>10.1093/acprof:oso/9780198717461.001.0001</t>
  </si>
  <si>
    <t>https://www.oxfordscholarship.com/view/10.1093/acprof:oso/9780198717461.001.0001/acprof-9780198717461</t>
  </si>
  <si>
    <t>Complicity in International Law</t>
  </si>
  <si>
    <t>10.1093/acprof:oso/9780198736936.001.0001</t>
  </si>
  <si>
    <t>https://www.oxfordscholarship.com/view/10.1093/acprof:oso/9780198736936.001.0001/acprof-9780198736936</t>
  </si>
  <si>
    <t>Philosophical Foundations of Law and Neuroscience</t>
  </si>
  <si>
    <t>Patterson, Pardo</t>
  </si>
  <si>
    <t>10.1093/acprof:oso/9780198743095.001.0001</t>
  </si>
  <si>
    <t>https://www.oxfordscholarship.com/view/10.1093/acprof:oso/9780198743095.001.0001/acprof-9780198743095</t>
  </si>
  <si>
    <t>EU Justice and Home Affairs Law</t>
  </si>
  <si>
    <t>Peers</t>
  </si>
  <si>
    <t>10.1093/acprof:oso/9780198776833.001.0001</t>
  </si>
  <si>
    <t>https://www.oxfordscholarship.com/view/10.1093/acprof:oso/9780198776833.001.0001/acprof-9780198776833</t>
  </si>
  <si>
    <t>10.1093/acprof:oso/9780198776840.001.0001</t>
  </si>
  <si>
    <t>https://www.oxfordscholarship.com/view/10.1093/acprof:oso/9780198776840.001.0001/acprof-9780198776840</t>
  </si>
  <si>
    <t>A Purposive Approach to Labour Law</t>
  </si>
  <si>
    <t>Davidov</t>
  </si>
  <si>
    <t>10.1093/acprof:oso/9780198759034.001.0001</t>
  </si>
  <si>
    <t>https://www.oxfordscholarship.com/view/10.1093/acprof:oso/9780198759034.001.0001/acprof-9780198759034</t>
  </si>
  <si>
    <t>Paradigms of International Human Rights Law</t>
  </si>
  <si>
    <t>Fellmeth</t>
  </si>
  <si>
    <t>10.1093/acprof:oso/9780190611279.001.0001</t>
  </si>
  <si>
    <t>https://www.oxfordscholarship.com/view/10.1093/acprof:oso/9780190611279.001.0001/acprof-9780190611279</t>
  </si>
  <si>
    <t>Reinventing Punishment</t>
  </si>
  <si>
    <t>Pifferi</t>
  </si>
  <si>
    <t>10.1093/acprof:oso/9780198743217.001.0001</t>
  </si>
  <si>
    <t>https://www.oxfordscholarship.com/view/10.1093/acprof:oso/9780198743217.001.0001/acprof-9780198743217</t>
  </si>
  <si>
    <t>International Law in the U.S. Legal System</t>
  </si>
  <si>
    <t>10.1093/acprof:oso/9780190217761.001.0001</t>
  </si>
  <si>
    <t>Law, Private International Law, Comparative Law</t>
  </si>
  <si>
    <t>https://www.oxfordscholarship.com/view/10.1093/acprof:oso/9780190217761.001.0001/acprof-9780190217761</t>
  </si>
  <si>
    <t>Law and Values in the European Union</t>
  </si>
  <si>
    <t>10.1093/acprof:oso/9780199557264.001.0001</t>
  </si>
  <si>
    <t>https://www.oxfordscholarship.com/view/10.1093/acprof:oso/9780199557264.001.0001/acprof-9780199557264</t>
  </si>
  <si>
    <t>Religious Actors and International Law</t>
  </si>
  <si>
    <t>Cismas</t>
  </si>
  <si>
    <t>10.1093/acprof:oso/9780198712824.001.0001</t>
  </si>
  <si>
    <t>https://www.oxfordscholarship.com/view/10.1093/acprof:oso/9780198712824.001.0001/acprof-9780198712824</t>
  </si>
  <si>
    <t>Cyber War</t>
  </si>
  <si>
    <t>Ohlin, Govern, Finkelstein</t>
  </si>
  <si>
    <t>10.1093/acprof:oso/9780198717492.001.0001</t>
  </si>
  <si>
    <t>https://www.oxfordscholarship.com/view/10.1093/acprof:oso/9780198717492.001.0001/acprof-9780198717492</t>
  </si>
  <si>
    <t>Signal Crimes</t>
  </si>
  <si>
    <t>10.1093/acprof:oso/9780199684465.001.0001</t>
  </si>
  <si>
    <t>https://www.oxfordscholarship.com/view/10.1093/acprof:oso/9780199684465.001.0001/acprof-9780199684465</t>
  </si>
  <si>
    <t>Comparative Matters</t>
  </si>
  <si>
    <t>Hirschl</t>
  </si>
  <si>
    <t>10.1093/acprof:oso/9780198714514.001.0001</t>
  </si>
  <si>
    <t>https://www.oxfordscholarship.com/view/10.1093/acprof:oso/9780198714514.001.0001/acprof-9780198714514</t>
  </si>
  <si>
    <t>The EU Deep Trade Agenda</t>
  </si>
  <si>
    <t>Melo Araujo</t>
  </si>
  <si>
    <t>10.1093/acprof:oso/9780198753384.001.0001</t>
  </si>
  <si>
    <t>https://www.oxfordscholarship.com/view/10.1093/acprof:oso/9780198753384.001.0001/acprof-9780198753384</t>
  </si>
  <si>
    <t>The Global Community Yearbook of International Law and Jurisprudence 2013, Volume I</t>
  </si>
  <si>
    <t>10.1093/acprof:oso/9780199388660.001.0001</t>
  </si>
  <si>
    <t>https://www.oxfordscholarship.com/view/10.1093/acprof:oso/9780199388660.001.0001/acprof-9780199388660</t>
  </si>
  <si>
    <t>Law and Life in Common</t>
  </si>
  <si>
    <t>10.1093/acprof:oso/9780198735816.001.0001</t>
  </si>
  <si>
    <t>https://www.oxfordscholarship.com/view/10.1093/acprof:oso/9780198735816.001.0001/acprof-9780198735816</t>
  </si>
  <si>
    <t>The Foundations of International Investment Law</t>
  </si>
  <si>
    <t>Douglas, Pauwelyn, Viñuales</t>
  </si>
  <si>
    <t>10.1093/acprof:oso/9780199685387.001.0001</t>
  </si>
  <si>
    <t>https://www.oxfordscholarship.com/view/10.1093/acprof:oso/9780199685387.001.0001/acprof-9780199685387</t>
  </si>
  <si>
    <t>Justice in Conflict</t>
  </si>
  <si>
    <t>Kersten</t>
  </si>
  <si>
    <t>10.1093/acprof:oso/9780198777144.001.0001</t>
  </si>
  <si>
    <t>https://www.oxfordscholarship.com/view/10.1093/acprof:oso/9780198777144.001.0001/acprof-9780198777144</t>
  </si>
  <si>
    <t>Filing Religion</t>
  </si>
  <si>
    <t>Berti, Tarabout, Voix</t>
  </si>
  <si>
    <t>10.1093/acprof:oso/9780199463794.001.0001</t>
  </si>
  <si>
    <t>https://www.oxfordscholarship.com/view/10.1093/acprof:oso/9780199463794.001.0001/acprof-9780199463794</t>
  </si>
  <si>
    <t>10.1093/acprof:oso/9780195670820.001.0001</t>
  </si>
  <si>
    <t>https://www.oxfordscholarship.com/view/10.1093/acprof:oso/9780195670820.001.0001/acprof-9780195670820</t>
  </si>
  <si>
    <t>Ignorance of Law</t>
  </si>
  <si>
    <t>10.1093/acprof:oso/9780190604684.001.0001</t>
  </si>
  <si>
    <t>https://www.oxfordscholarship.com/view/10.1093/acprof:oso/9780190604684.001.0001/acprof-9780190604684</t>
  </si>
  <si>
    <t>Reason and Restitution</t>
  </si>
  <si>
    <t>10.1093/acprof:oso/9780199653201.001.0001</t>
  </si>
  <si>
    <t>https://www.oxfordscholarship.com/view/10.1093/acprof:oso/9780199653201.001.0001/acprof-9780199653201</t>
  </si>
  <si>
    <t>Targeting Americans</t>
  </si>
  <si>
    <t>10.1093/acprof:oso/9780190492847.001.0001</t>
  </si>
  <si>
    <t>https://www.oxfordscholarship.com/view/10.1093/acprof:oso/9780190492847.001.0001/acprof-9780190492847</t>
  </si>
  <si>
    <t>Stewarding The Earth</t>
  </si>
  <si>
    <t>Bavikatte</t>
  </si>
  <si>
    <t>10.1093/acprof:oso/9780198098669.001.0001</t>
  </si>
  <si>
    <t>https://www.oxfordscholarship.com/view/10.1093/acprof:oso/9780198098669.001.0001/acprof-9780198098669</t>
  </si>
  <si>
    <t>The Contract of Employment</t>
  </si>
  <si>
    <t>Freedland, Bogg, Cabrelli, Collins, Countouris, Davies, Deakin, Prassl</t>
  </si>
  <si>
    <t>10.1093/acprof:oso/9780198783169.001.0001</t>
  </si>
  <si>
    <t>https://www.oxfordscholarship.com/view/10.1093/acprof:oso/9780198783169.001.0001/acprof-9780198783169</t>
  </si>
  <si>
    <t>Uniform Civil Code for India</t>
  </si>
  <si>
    <t>Shetreet, Chodosh</t>
  </si>
  <si>
    <t>10.1093/acprof:oso/9780198077121.001.0001</t>
  </si>
  <si>
    <t>https://www.oxfordscholarship.com/view/10.1093/acprof:oso/9780198077121.001.0001/acprof-9780198077121</t>
  </si>
  <si>
    <t>Fiduciaries of Humanity</t>
  </si>
  <si>
    <t>Criddle, Fox-Decent</t>
  </si>
  <si>
    <t>10.1093/acprof:oso/9780199397921.001.0001</t>
  </si>
  <si>
    <t>https://www.oxfordscholarship.com/view/10.1093/acprof:oso/9780199397921.001.0001/acprof-9780199397921</t>
  </si>
  <si>
    <t>Policing the Waterfront</t>
  </si>
  <si>
    <t>Brewer</t>
  </si>
  <si>
    <t>10.1093/acprof:oso/9780199687367.001.0001</t>
  </si>
  <si>
    <t>https://www.oxfordscholarship.com/view/10.1093/acprof:oso/9780199687367.001.0001/acprof-9780199687367</t>
  </si>
  <si>
    <t>Environmental Law Dimensions of Human Rights</t>
  </si>
  <si>
    <t>Boer</t>
  </si>
  <si>
    <t>10.1093/acprof:oso/9780198736141.001.0001</t>
  </si>
  <si>
    <t>https://www.oxfordscholarship.com/view/10.1093/acprof:oso/9780198736141.001.0001/acprof-9780198736141</t>
  </si>
  <si>
    <t>The Politics of Police Detention in Japan</t>
  </si>
  <si>
    <t>Croydon</t>
  </si>
  <si>
    <t>10.1093/acprof:oso/9780198758341.001.0001</t>
  </si>
  <si>
    <t>https://www.oxfordscholarship.com/view/10.1093/acprof:oso/9780198758341.001.0001/acprof-9780198758341</t>
  </si>
  <si>
    <t>Marine Mammal Conservation and the Law of the Sea</t>
  </si>
  <si>
    <t>Jefferies</t>
  </si>
  <si>
    <t>10.1093/acprof:oso/9780190493141.001.0001</t>
  </si>
  <si>
    <t>https://www.oxfordscholarship.com/view/10.1093/acprof:oso/9780190493141.001.0001/acprof-9780190493141</t>
  </si>
  <si>
    <t>Taking Care of Business</t>
  </si>
  <si>
    <t>Bacon</t>
  </si>
  <si>
    <t>10.1093/acprof:oso/9780199687381.001.0001</t>
  </si>
  <si>
    <t>https://www.oxfordscholarship.com/view/10.1093/acprof:oso/9780199687381.001.0001/acprof-9780199687381</t>
  </si>
  <si>
    <t>EU Agencies</t>
  </si>
  <si>
    <t>Chamon</t>
  </si>
  <si>
    <t>10.1093/acprof:oso/9780198784487.001.0001</t>
  </si>
  <si>
    <t>https://www.oxfordscholarship.com/view/10.1093/acprof:oso/9780198784487.001.0001/acprof-9780198784487</t>
  </si>
  <si>
    <t>Unconditional Life</t>
  </si>
  <si>
    <t>Otomo</t>
  </si>
  <si>
    <t>10.1093/acprof:oso/9780198733812.001.0001</t>
  </si>
  <si>
    <t>https://www.oxfordscholarship.com/view/10.1093/acprof:oso/9780198733812.001.0001/acprof-9780198733812</t>
  </si>
  <si>
    <t>The Purse and the Sword</t>
  </si>
  <si>
    <t>Friedmann</t>
  </si>
  <si>
    <t>10.1093/acprof:oso/9780190278502.001.0001</t>
  </si>
  <si>
    <t>https://www.oxfordscholarship.com/view/10.1093/acprof:oso/9780190278502.001.0001/acprof-9780190278502</t>
  </si>
  <si>
    <t>The Supreme Court and the Fourth Amendment's Exclusionary Rule</t>
  </si>
  <si>
    <t>Maclin</t>
  </si>
  <si>
    <t>10.1093/acprof:oso/9780199795475.001.0001</t>
  </si>
  <si>
    <t>https://www.oxfordscholarship.com/view/10.1093/acprof:oso/9780199795475.001.0001/acprof-9780199795475</t>
  </si>
  <si>
    <t>Terrorism and International Law: Accountability, Remedies, and Reform</t>
  </si>
  <si>
    <t>Stubbins Bates, Task Force on Terrorism, Goldstone, Cotran, de Vries, Hall, Méndez, Rehman</t>
  </si>
  <si>
    <t>10.1093/acprof:osobl/9780199589180.001.0001</t>
  </si>
  <si>
    <t>https://www.oxfordscholarship.com/view/10.1093/acprof:osobl/9780199589180.001.0001/acprof-9780199589180</t>
  </si>
  <si>
    <t>The Economic Constitution</t>
  </si>
  <si>
    <t>10.1093/acprof:oso/9780199644537.001.0001</t>
  </si>
  <si>
    <t>https://www.oxfordscholarship.com/view/10.1093/acprof:oso/9780199644537.001.0001/acprof-9780199644537</t>
  </si>
  <si>
    <t>New Pleading in the Twenty-First Century</t>
  </si>
  <si>
    <t>Dodson</t>
  </si>
  <si>
    <t>10.1093/acprof:osobl/9780199832507.001.0001</t>
  </si>
  <si>
    <t>https://www.oxfordscholarship.com/view/10.1093/acprof:osobl/9780199832507.001.0001/acprof-9780199832507</t>
  </si>
  <si>
    <t>Indispensable Counsel</t>
  </si>
  <si>
    <t>Veasey, Di Guglielmo</t>
  </si>
  <si>
    <t>10.1093/acprof:osobl/9780199315604.001.0001</t>
  </si>
  <si>
    <t>https://www.oxfordscholarship.com/view/10.1093/acprof:osobl/9780199315604.001.0001/acprof-9780199315604</t>
  </si>
  <si>
    <t>India in the Shadows of Empire</t>
  </si>
  <si>
    <t>10.1093/acprof:oso/9780198062509.001.0001</t>
  </si>
  <si>
    <t>https://www.oxfordscholarship.com/view/10.1093/acprof:oso/9780198062509.001.0001/acprof-9780198062509</t>
  </si>
  <si>
    <t>Articles of Faith</t>
  </si>
  <si>
    <t>10.1093/acprof:oso/9780198063803.001.0001</t>
  </si>
  <si>
    <t>https://www.oxfordscholarship.com/view/10.1093/acprof:oso/9780198063803.001.0001/acprof-9780198063803</t>
  </si>
  <si>
    <t>Discovery of Hidden Crime</t>
  </si>
  <si>
    <t>Kivivuori</t>
  </si>
  <si>
    <t>10.1093/acprof:osobl/9780199639199.001.0001</t>
  </si>
  <si>
    <t>https://www.oxfordscholarship.com/view/10.1093/acprof:osobl/9780199639199.001.0001/acprof-9780199639199</t>
  </si>
  <si>
    <t>Constitutional Nationalism and Legal Exclusion</t>
  </si>
  <si>
    <t>Malagodi</t>
  </si>
  <si>
    <t>10.1093/acprof:oso/9780198082910.001.0001</t>
  </si>
  <si>
    <t>https://www.oxfordscholarship.com/view/10.1093/acprof:oso/9780198082910.001.0001/acprof-9780198082910</t>
  </si>
  <si>
    <t>Cosmic Constitutional Theory</t>
  </si>
  <si>
    <t>10.1093/acprof:osobl/9780199846016.001.0001</t>
  </si>
  <si>
    <t>https://www.oxfordscholarship.com/view/10.1093/acprof:osobl/9780199846016.001.0001/acprof-9780199846016</t>
  </si>
  <si>
    <t>Class, Mass, and Collective Arbitration in National and International Law</t>
  </si>
  <si>
    <t>Strong</t>
  </si>
  <si>
    <t>10.1093/acprof:osobl/9780199772520.001.0001</t>
  </si>
  <si>
    <t>https://www.oxfordscholarship.com/view/10.1093/acprof:osobl/9780199772520.001.0001/acprof-9780199772520</t>
  </si>
  <si>
    <t>The Court and the Constitution of India</t>
  </si>
  <si>
    <t>Reddy</t>
  </si>
  <si>
    <t>10.1093/acprof:oso/9780198066286.001.0001</t>
  </si>
  <si>
    <t>https://www.oxfordscholarship.com/view/10.1093/acprof:oso/9780198066286.001.0001/acprof-9780198066286</t>
  </si>
  <si>
    <t>How to Fix Copyright</t>
  </si>
  <si>
    <t>Patry</t>
  </si>
  <si>
    <t>10.1093/acprof:osobl/9780199760091.001.0001</t>
  </si>
  <si>
    <t>https://www.oxfordscholarship.com/view/10.1093/acprof:osobl/9780199760091.001.0001/acprof-9780199760091</t>
  </si>
  <si>
    <t>More Essential than Ever</t>
  </si>
  <si>
    <t>Schulhofer</t>
  </si>
  <si>
    <t>10.1093/acprof:osobl/9780195392128.001.0001</t>
  </si>
  <si>
    <t>https://www.oxfordscholarship.com/view/10.1093/acprof:osobl/9780195392128.001.0001/acprof-9780195392128</t>
  </si>
  <si>
    <t>Organized Crime</t>
  </si>
  <si>
    <t>Dean, Fahsing, Gottschalk</t>
  </si>
  <si>
    <t>10.1093/acprof:osobl/9780199578436.001.0001</t>
  </si>
  <si>
    <t>https://www.oxfordscholarship.com/view/10.1093/acprof:osobl/9780199578436.001.0001/acprof-9780199578436</t>
  </si>
  <si>
    <t>The Tough Luck Constitution and the Assault on Healthcare Reform</t>
  </si>
  <si>
    <t>Koppelman</t>
  </si>
  <si>
    <t>10.1093/acprof:osobl/9780199970025.001.0001</t>
  </si>
  <si>
    <t>https://www.oxfordscholarship.com/view/10.1093/acprof:osobl/9780199970025.001.0001/acprof-9780199970025</t>
  </si>
  <si>
    <t>On Constitutional Disobedience</t>
  </si>
  <si>
    <t>10.1093/acprof:osobl/9780199898275.001.0001</t>
  </si>
  <si>
    <t>https://www.oxfordscholarship.com/view/10.1093/acprof:osobl/9780199898275.001.0001/acprof-9780199898275</t>
  </si>
  <si>
    <t>Hindu Law</t>
  </si>
  <si>
    <t>Menski</t>
  </si>
  <si>
    <t>10.1093/acprof:oso/9780195699210.001.0001</t>
  </si>
  <si>
    <t>https://www.oxfordscholarship.com/view/10.1093/acprof:oso/9780195699210.001.0001/acprof-9780195699210</t>
  </si>
  <si>
    <t>The Oxford Introductions to U.S. Law</t>
  </si>
  <si>
    <t>Hunter, Patterson</t>
  </si>
  <si>
    <t>10.1093/acprof:osobl/9780195340600.001.0001</t>
  </si>
  <si>
    <t>https://www.oxfordscholarship.com/view/10.1093/acprof:osobl/9780195340600.001.0001/acprof-9780195340600</t>
  </si>
  <si>
    <t>Hinduism and Human Rights</t>
  </si>
  <si>
    <t>10.1093/acprof:oso/9780195665857.001.0001</t>
  </si>
  <si>
    <t>https://www.oxfordscholarship.com/view/10.1093/acprof:oso/9780195665857.001.0001/acprof-9780195665857</t>
  </si>
  <si>
    <t>Figures of Invention</t>
  </si>
  <si>
    <t>Pottage, Sherman</t>
  </si>
  <si>
    <t>10.1093/acprof:osobl/9780199595631.001.0001</t>
  </si>
  <si>
    <t>https://www.oxfordscholarship.com/view/10.1093/acprof:osobl/9780199595631.001.0001/acprof-9780199595631</t>
  </si>
  <si>
    <t>Trafficking of Children for Sexual Exploitation</t>
  </si>
  <si>
    <t>10.1093/acprof:oso/9780198084921.001.0001</t>
  </si>
  <si>
    <t>https://www.oxfordscholarship.com/view/10.1093/acprof:oso/9780198084921.001.0001/acprof-9780198084921</t>
  </si>
  <si>
    <t>Knowledge as Property</t>
  </si>
  <si>
    <t>Chandra</t>
  </si>
  <si>
    <t>10.1093/acprof:oso/9780198065579.001.0001</t>
  </si>
  <si>
    <t>https://www.oxfordscholarship.com/view/10.1093/acprof:oso/9780198065579.001.0001/acprof-9780198065579</t>
  </si>
  <si>
    <t>The Role of National Courts in Applying International Humanitarian Law</t>
  </si>
  <si>
    <t>Weill</t>
  </si>
  <si>
    <t>10.1093/acprof:oso/9780199685424.001.0001</t>
  </si>
  <si>
    <t>https://www.oxfordscholarship.com/view/10.1093/acprof:oso/9780199685424.001.0001/acprof-9780199685424</t>
  </si>
  <si>
    <t>Courage to Dissent</t>
  </si>
  <si>
    <t>Brown-Nagin</t>
  </si>
  <si>
    <t>10.1093/acprof:osobl/9780195386592.001.0001</t>
  </si>
  <si>
    <t>https://www.oxfordscholarship.com/view/10.1093/acprof:osobl/9780195386592.001.0001/acprof-9780195386592</t>
  </si>
  <si>
    <t>Dresch, Skoda</t>
  </si>
  <si>
    <t>10.1093/acprof:oso/9780199664269.001.0001</t>
  </si>
  <si>
    <t>https://www.oxfordscholarship.com/view/10.1093/acprof:oso/9780199664269.001.0001/acprof-9780199664269</t>
  </si>
  <si>
    <t>Broken Landscape</t>
  </si>
  <si>
    <t>Pommersheim</t>
  </si>
  <si>
    <t>10.1093/acprof:osobl/9780199915736.001.0001</t>
  </si>
  <si>
    <t>https://www.oxfordscholarship.com/view/10.1093/acprof:osobl/9780199915736.001.0001/acprof-9780199915736</t>
  </si>
  <si>
    <t>The Culture of International Arbitration and The Evolution of Contract Law</t>
  </si>
  <si>
    <t>Karton</t>
  </si>
  <si>
    <t>10.1093/acprof:oso/9780199658008.001.0001</t>
  </si>
  <si>
    <t>https://www.oxfordscholarship.com/view/10.1093/acprof:oso/9780199658008.001.0001/acprof-9780199658008</t>
  </si>
  <si>
    <t>McCaffery</t>
  </si>
  <si>
    <t>10.1093/acprof:osobl/9780195376715.001.0001</t>
  </si>
  <si>
    <t>https://www.oxfordscholarship.com/view/10.1093/acprof:osobl/9780195376715.001.0001/acprof-9780195376715</t>
  </si>
  <si>
    <t>Financial Regulation and Supervision</t>
  </si>
  <si>
    <t>Wymeersch, Hopt, Ferrarini</t>
  </si>
  <si>
    <t>10.1093/acprof:osobl/9780199660902.001.0001</t>
  </si>
  <si>
    <t>https://www.oxfordscholarship.com/view/10.1093/acprof:osobl/9780199660902.001.0001/acprof-9780199660902</t>
  </si>
  <si>
    <t>The Role of Climate Change in Global Economic Governance</t>
  </si>
  <si>
    <t>Condon, Sinha</t>
  </si>
  <si>
    <t>10.1093/acprof:oso/9780199654550.001.0001</t>
  </si>
  <si>
    <t>https://www.oxfordscholarship.com/view/10.1093/acprof:oso/9780199654550.001.0001/acprof-9780199654550</t>
  </si>
  <si>
    <t>The Regulatory Revolution at the FTC</t>
  </si>
  <si>
    <t>Cooper</t>
  </si>
  <si>
    <t>10.1093/acprof:oso/9780199989287.001.0001</t>
  </si>
  <si>
    <t>https://www.oxfordscholarship.com/view/10.1093/acprof:oso/9780199989287.001.0001/acprof-9780199989287</t>
  </si>
  <si>
    <t>Sentencing Guidelines</t>
  </si>
  <si>
    <t>Ashworth, Roberts</t>
  </si>
  <si>
    <t>10.1093/acprof:oso/9780199684571.001.0001</t>
  </si>
  <si>
    <t>https://www.oxfordscholarship.com/view/10.1093/acprof:oso/9780199684571.001.0001/acprof-9780199684571</t>
  </si>
  <si>
    <t>Achieving Democracy</t>
  </si>
  <si>
    <t>Shapiro, Tomain</t>
  </si>
  <si>
    <t>10.1093/acprof:oso/9780199965540.001.0001</t>
  </si>
  <si>
    <t>https://www.oxfordscholarship.com/view/10.1093/acprof:oso/9780199965540.001.0001/acprof-9780199965540</t>
  </si>
  <si>
    <t>Philosophical Foundations of Discrimination Law</t>
  </si>
  <si>
    <t>Hellman, Moreau</t>
  </si>
  <si>
    <t>10.1093/acprof:oso/9780199664313.001.0001</t>
  </si>
  <si>
    <t>https://www.oxfordscholarship.com/view/10.1093/acprof:oso/9780199664313.001.0001/acprof-9780199664313</t>
  </si>
  <si>
    <t>Shariʿa and Social Engineering</t>
  </si>
  <si>
    <t>Feener</t>
  </si>
  <si>
    <t>10.1093/acprof:oso/9780199678846.001.0001</t>
  </si>
  <si>
    <t>https://www.oxfordscholarship.com/view/10.1093/acprof:oso/9780199678846.001.0001/acprof-9780199678846</t>
  </si>
  <si>
    <t>Dealing with Losers</t>
  </si>
  <si>
    <t>Trebilcock</t>
  </si>
  <si>
    <t>10.1093/acprof:oso/9780199370658.001.0001</t>
  </si>
  <si>
    <t>https://www.oxfordscholarship.com/view/10.1093/acprof:oso/9780199370658.001.0001/acprof-9780199370658</t>
  </si>
  <si>
    <t>The Borders of Punishment</t>
  </si>
  <si>
    <t>Aas, Bosworth</t>
  </si>
  <si>
    <t>10.1093/acprof:oso/9780199669394.001.0001</t>
  </si>
  <si>
    <t>https://www.oxfordscholarship.com/view/10.1093/acprof:oso/9780199669394.001.0001/acprof-9780199669394</t>
  </si>
  <si>
    <t>Human Rights and the United Kingdom Supreme Court</t>
  </si>
  <si>
    <t>10.1093/acprof:oso/9780199697458.001.0001</t>
  </si>
  <si>
    <t>https://www.oxfordscholarship.com/view/10.1093/acprof:oso/9780199697458.001.0001/acprof-9780199697458</t>
  </si>
  <si>
    <t>The Death of the Income Tax</t>
  </si>
  <si>
    <t>10.1093/acprof:oso/9780199948802.001.0001</t>
  </si>
  <si>
    <t>https://www.oxfordscholarship.com/view/10.1093/acprof:oso/9780199948802.001.0001/acprof-9780199948802</t>
  </si>
  <si>
    <t>The Cosmopolitan State</t>
  </si>
  <si>
    <t>10.1093/acprof:oso/9780199682423.001.0001</t>
  </si>
  <si>
    <t>https://www.oxfordscholarship.com/view/10.1093/acprof:oso/9780199682423.001.0001/acprof-9780199682423</t>
  </si>
  <si>
    <t>Private Law in the External Relations of the EU</t>
  </si>
  <si>
    <t>Cremona, Micklitz</t>
  </si>
  <si>
    <t>10.1093/acprof:oso/9780198744566.001.0001</t>
  </si>
  <si>
    <t>https://www.oxfordscholarship.com/view/10.1093/acprof:oso/9780198744566.001.0001/acprof-9780198744566</t>
  </si>
  <si>
    <t>Judge and Jurist</t>
  </si>
  <si>
    <t>Burrows, Johnston, QC, Zimmermann</t>
  </si>
  <si>
    <t>10.1093/acprof:oso/9780199677344.001.0001</t>
  </si>
  <si>
    <t>https://www.oxfordscholarship.com/view/10.1093/acprof:oso/9780199677344.001.0001/acprof-9780199677344</t>
  </si>
  <si>
    <t>The Health Care Case</t>
  </si>
  <si>
    <t>Persily, Metzger, Morrison</t>
  </si>
  <si>
    <t>10.1093/acprof:oso/9780199301058.001.0001</t>
  </si>
  <si>
    <t>https://www.oxfordscholarship.com/view/10.1093/acprof:oso/9780199301058.001.0001/acprof-9780199301058</t>
  </si>
  <si>
    <t>Constitutional Secularism in an Age of Religious Revival</t>
  </si>
  <si>
    <t>Mancini, Rosenfeld</t>
  </si>
  <si>
    <t>10.1093/acprof:oso/9780199660384.001.0001</t>
  </si>
  <si>
    <t>https://www.oxfordscholarship.com/view/10.1093/acprof:oso/9780199660384.001.0001/acprof-9780199660384</t>
  </si>
  <si>
    <t>The Contemporary House of Lords</t>
  </si>
  <si>
    <t>10.1093/acprof:oso/9780199671564.001.0001</t>
  </si>
  <si>
    <t>https://www.oxfordscholarship.com/view/10.1093/acprof:oso/9780199671564.001.0001/acprof-9780199671564</t>
  </si>
  <si>
    <t>The Long Decade</t>
  </si>
  <si>
    <t>Jenkins, Jacobsen, Henriksen</t>
  </si>
  <si>
    <t>10.1093/acprof:oso/9780199368327.001.0001</t>
  </si>
  <si>
    <t>https://www.oxfordscholarship.com/view/10.1093/acprof:oso/9780199368327.001.0001/acprof-9780199368327</t>
  </si>
  <si>
    <t>The Sovereignty of Law</t>
  </si>
  <si>
    <t>10.1093/acprof:oso/9780199685066.001.0001</t>
  </si>
  <si>
    <t>https://www.oxfordscholarship.com/view/10.1093/acprof:oso/9780199685066.001.0001/acprof-9780199685066</t>
  </si>
  <si>
    <t>Putting Intellectual Property in its Place</t>
  </si>
  <si>
    <t>Murray, Piper, Robertson</t>
  </si>
  <si>
    <t>10.1093/acprof:oso/9780199336265.001.0001</t>
  </si>
  <si>
    <t>Law, Intellectual Property, IT, and Media Law, Legal History</t>
  </si>
  <si>
    <t>https://www.oxfordscholarship.com/view/10.1093/acprof:oso/9780199336265.001.0001/acprof-9780199336265</t>
  </si>
  <si>
    <t>The EU Common Security and Defence Policy</t>
  </si>
  <si>
    <t>Koutrakos</t>
  </si>
  <si>
    <t>10.1093/acprof:oso/9780199692729.001.0001</t>
  </si>
  <si>
    <t>https://www.oxfordscholarship.com/view/10.1093/acprof:oso/9780199692729.001.0001/acprof-9780199692729</t>
  </si>
  <si>
    <t>Economic, Social, and Cultural Rights in International Law</t>
  </si>
  <si>
    <t>Riedel, Giacca, Golay</t>
  </si>
  <si>
    <t>10.1093/acprof:oso/9780199685974.001.0001</t>
  </si>
  <si>
    <t>https://www.oxfordscholarship.com/view/10.1093/acprof:oso/9780199685974.001.0001/acprof-9780199685974</t>
  </si>
  <si>
    <t>10.1093/acprof:oso/9780199606474.001.0001</t>
  </si>
  <si>
    <t>https://www.oxfordscholarship.com/view/10.1093/acprof:oso/9780199606474.001.0001/acprof-9780199606474</t>
  </si>
  <si>
    <t>Domestic Violence and the Islamic Tradition</t>
  </si>
  <si>
    <t>Chaudhry</t>
  </si>
  <si>
    <t>10.1093/acprof:oso/9780199640164.001.0001</t>
  </si>
  <si>
    <t>https://www.oxfordscholarship.com/view/10.1093/acprof:oso/9780199640164.001.0001/acprof-9780199640164</t>
  </si>
  <si>
    <t>The Project of Positivism in International Law</t>
  </si>
  <si>
    <t>García-Salmones Rovira</t>
  </si>
  <si>
    <t>10.1093/acprof:oso/9780199685202.001.0001</t>
  </si>
  <si>
    <t>https://www.oxfordscholarship.com/view/10.1093/acprof:oso/9780199685202.001.0001/acprof-9780199685202</t>
  </si>
  <si>
    <t>Capital Markets, Derivatives and the Law</t>
  </si>
  <si>
    <t>Rechtschaffen</t>
  </si>
  <si>
    <t>10.1093/acprof:oso/9780199971541.001.0001</t>
  </si>
  <si>
    <t>https://www.oxfordscholarship.com/view/10.1093/acprof:oso/9780199971541.001.0001/acprof-9780199971541</t>
  </si>
  <si>
    <t>European Law and New Health Technologies</t>
  </si>
  <si>
    <t>Flear, Farrell, Hervey, Murphy</t>
  </si>
  <si>
    <t>10.1093/acprof:oso/9780199659210.001.0001</t>
  </si>
  <si>
    <t>Law, EU Law, Medical Law</t>
  </si>
  <si>
    <t>https://www.oxfordscholarship.com/view/10.1093/acprof:oso/9780199659210.001.0001/acprof-9780199659210</t>
  </si>
  <si>
    <t>The Principle of Mutual Recognition in EU Law</t>
  </si>
  <si>
    <t>Janssens</t>
  </si>
  <si>
    <t>10.1093/acprof:oso/9780199673032.001.0001</t>
  </si>
  <si>
    <t>Law, EU Law, Criminal Law and Criminology</t>
  </si>
  <si>
    <t>https://www.oxfordscholarship.com/view/10.1093/acprof:oso/9780199673032.001.0001/acprof-9780199673032</t>
  </si>
  <si>
    <t>Popular Sovereignty in Early Modern Constitutional Thought</t>
  </si>
  <si>
    <t>10.1093/acprof:oso/9780198745167.001.0001</t>
  </si>
  <si>
    <t>https://www.oxfordscholarship.com/view/10.1093/acprof:oso/9780198745167.001.0001/acprof-9780198745167</t>
  </si>
  <si>
    <t>Hong Kong's War Crimes Trials</t>
  </si>
  <si>
    <t>10.1093/acprof:oso/9780199643288.001.0001</t>
  </si>
  <si>
    <t>https://www.oxfordscholarship.com/view/10.1093/acprof:oso/9780199643288.001.0001/acprof-9780199643288</t>
  </si>
  <si>
    <t>Civil Society in China</t>
  </si>
  <si>
    <t>10.1093/acprof:oso/9780199765898.001.0001</t>
  </si>
  <si>
    <t>https://www.oxfordscholarship.com/view/10.1093/acprof:oso/9780199765898.001.0001/acprof-9780199765898</t>
  </si>
  <si>
    <t>A New Introduction to American Constitutionalism</t>
  </si>
  <si>
    <t>Graber</t>
  </si>
  <si>
    <t>10.1093/acprof:oso/9780199943883.001.0001</t>
  </si>
  <si>
    <t>https://www.oxfordscholarship.com/view/10.1093/acprof:oso/9780199943883.001.0001/acprof-9780199943883</t>
  </si>
  <si>
    <t>The Europeanization of Intellectual Property Law</t>
  </si>
  <si>
    <t>Pila, Ohly</t>
  </si>
  <si>
    <t>10.1093/acprof:oso/9780199665105.001.0001</t>
  </si>
  <si>
    <t>https://www.oxfordscholarship.com/view/10.1093/acprof:oso/9780199665105.001.0001/acprof-9780199665105</t>
  </si>
  <si>
    <t>Imperial Justice</t>
  </si>
  <si>
    <t>Ibhawoh</t>
  </si>
  <si>
    <t>10.1093/acprof:oso/9780199664849.001.0001</t>
  </si>
  <si>
    <t>https://www.oxfordscholarship.com/view/10.1093/acprof:oso/9780199664849.001.0001/acprof-9780199664849</t>
  </si>
  <si>
    <t>Reason, Morality, and Law</t>
  </si>
  <si>
    <t>Keown, George</t>
  </si>
  <si>
    <t>10.1093/acprof:oso/9780199675500.001.0001</t>
  </si>
  <si>
    <t>https://www.oxfordscholarship.com/view/10.1093/acprof:oso/9780199675500.001.0001/acprof-9780199675500</t>
  </si>
  <si>
    <t>The American Legal Profession in Crisis</t>
  </si>
  <si>
    <t>Moliterno</t>
  </si>
  <si>
    <t>10.1093/acprof:oso/9780199917631.001.0001</t>
  </si>
  <si>
    <t>Law, Legal Profession and Ethics, Legal History</t>
  </si>
  <si>
    <t>https://www.oxfordscholarship.com/view/10.1093/acprof:oso/9780199917631.001.0001/acprof-9780199917631</t>
  </si>
  <si>
    <t>The Forgotten Presidents: Their Untold Constitutional Legacy</t>
  </si>
  <si>
    <t>Gerhardt</t>
  </si>
  <si>
    <t>10.1093/acprof:oso/9780199967797.001.0001</t>
  </si>
  <si>
    <t>https://www.oxfordscholarship.com/view/10.1093/acprof:oso/9780199967797.001.0001/acprof-9780199967797</t>
  </si>
  <si>
    <t>The EU's Role in Global Governance</t>
  </si>
  <si>
    <t>Van Vooren, Blockmans, Wouters</t>
  </si>
  <si>
    <t>10.1093/acprof:oso/9780199659654.001.0001</t>
  </si>
  <si>
    <t>https://www.oxfordscholarship.com/view/10.1093/acprof:oso/9780199659654.001.0001/acprof-9780199659654</t>
  </si>
  <si>
    <t>Corporate Obligations under International Law</t>
  </si>
  <si>
    <t>Karavias</t>
  </si>
  <si>
    <t>10.1093/acprof:oso/9780199674381.001.0001</t>
  </si>
  <si>
    <t>https://www.oxfordscholarship.com/view/10.1093/acprof:oso/9780199674381.001.0001/acprof-9780199674381</t>
  </si>
  <si>
    <t>Beyond the Banality of Evil</t>
  </si>
  <si>
    <t>Brannigan</t>
  </si>
  <si>
    <t>10.1093/acprof:oso/9780199674626.001.0001</t>
  </si>
  <si>
    <t>https://www.oxfordscholarship.com/view/10.1093/acprof:oso/9780199674626.001.0001/acprof-9780199674626</t>
  </si>
  <si>
    <t>Tolerating Intolerance</t>
  </si>
  <si>
    <t>10.1093/acprof:oso/9780199331826.001.0001</t>
  </si>
  <si>
    <t>https://www.oxfordscholarship.com/view/10.1093/acprof:oso/9780199331826.001.0001/acprof-9780199331826</t>
  </si>
  <si>
    <t>Reorganizing Crime</t>
  </si>
  <si>
    <t>Slade</t>
  </si>
  <si>
    <t>10.1093/acprof:oso/9780199674640.001.0001</t>
  </si>
  <si>
    <t>https://www.oxfordscholarship.com/view/10.1093/acprof:oso/9780199674640.001.0001/acprof-9780199674640</t>
  </si>
  <si>
    <t>The Coherence of EU Free Movement Law</t>
  </si>
  <si>
    <t>Nic Shuibhne</t>
  </si>
  <si>
    <t>10.1093/acprof:oso/9780199592951.001.0001</t>
  </si>
  <si>
    <t>https://www.oxfordscholarship.com/view/10.1093/acprof:oso/9780199592951.001.0001/acprof-9780199592951</t>
  </si>
  <si>
    <t>Legitimacy and Criminal Justice</t>
  </si>
  <si>
    <t>Tankebe, Liebling</t>
  </si>
  <si>
    <t>10.1093/acprof:oso/9780198701996.001.0001</t>
  </si>
  <si>
    <t>https://www.oxfordscholarship.com/view/10.1093/acprof:oso/9780198701996.001.0001/acprof-9780198701996</t>
  </si>
  <si>
    <t>Courts and Consociations</t>
  </si>
  <si>
    <t>McCrudden, O'Leary</t>
  </si>
  <si>
    <t>10.1093/acprof:oso/9780199676842.001.0001</t>
  </si>
  <si>
    <t>https://www.oxfordscholarship.com/view/10.1093/acprof:oso/9780199676842.001.0001/acprof-9780199676842</t>
  </si>
  <si>
    <t>The Common European Sales Law in Context</t>
  </si>
  <si>
    <t>Dannemann, Vogenauer</t>
  </si>
  <si>
    <t>10.1093/acprof:oso/9780199678907.001.0001</t>
  </si>
  <si>
    <t>Law, EU Law, Law of Obligations</t>
  </si>
  <si>
    <t>https://www.oxfordscholarship.com/view/10.1093/acprof:oso/9780199678907.001.0001/acprof-9780199678907</t>
  </si>
  <si>
    <t>Criminal Law</t>
  </si>
  <si>
    <t>Binder</t>
  </si>
  <si>
    <t>10.1093/acprof:oso/9780195321203.001.0001</t>
  </si>
  <si>
    <t>https://www.oxfordscholarship.com/view/10.1093/acprof:oso/9780195321203.001.0001/acprof-9780195321203</t>
  </si>
  <si>
    <t>Europe's Functional Constitution</t>
  </si>
  <si>
    <t>Isiksel</t>
  </si>
  <si>
    <t>10.1093/acprof:oso/9780198759072.001.0001</t>
  </si>
  <si>
    <t>https://www.oxfordscholarship.com/view/10.1093/acprof:oso/9780198759072.001.0001/acprof-9780198759072</t>
  </si>
  <si>
    <t>Toward a New Federal Law on Arbitration</t>
  </si>
  <si>
    <t>Carbonneau</t>
  </si>
  <si>
    <t>10.1093/acprof:oso/9780199965519.001.0001</t>
  </si>
  <si>
    <t>https://www.oxfordscholarship.com/view/10.1093/acprof:oso/9780199965519.001.0001/acprof-9780199965519</t>
  </si>
  <si>
    <t>Asian Data Privacy Laws</t>
  </si>
  <si>
    <t>Greenleaf</t>
  </si>
  <si>
    <t>10.1093/acprof:oso/9780199679669.001.0001</t>
  </si>
  <si>
    <t>https://www.oxfordscholarship.com/view/10.1093/acprof:oso/9780199679669.001.0001/acprof-9780199679669</t>
  </si>
  <si>
    <t>National Security and Double Government</t>
  </si>
  <si>
    <t>Glennon</t>
  </si>
  <si>
    <t>10.1093/acprof:oso/9780190206444.001.0001</t>
  </si>
  <si>
    <t>https://www.oxfordscholarship.com/view/10.1093/acprof:oso/9780190206444.001.0001/acprof-9780190206444</t>
  </si>
  <si>
    <t>Climate Change Impacts on Ocean and Coastal Law</t>
  </si>
  <si>
    <t>Abate</t>
  </si>
  <si>
    <t>10.1093/acprof:oso/9780199368747.001.0001</t>
  </si>
  <si>
    <t>https://www.oxfordscholarship.com/view/10.1093/acprof:oso/9780199368747.001.0001/acprof-9780199368747</t>
  </si>
  <si>
    <t>Private International Law and Global Governance</t>
  </si>
  <si>
    <t>Muir Watt, Fernández Arroyo</t>
  </si>
  <si>
    <t>10.1093/acprof:oso/9780198727620.001.0001</t>
  </si>
  <si>
    <t>Law, Private International Law, Constitutional and Administrative Law</t>
  </si>
  <si>
    <t>https://www.oxfordscholarship.com/view/10.1093/acprof:oso/9780198727620.001.0001/acprof-9780198727620</t>
  </si>
  <si>
    <t>National Identity in EU Law</t>
  </si>
  <si>
    <t>Cloots</t>
  </si>
  <si>
    <t>10.1093/acprof:oso/9780198733768.001.0001</t>
  </si>
  <si>
    <t>https://www.oxfordscholarship.com/view/10.1093/acprof:oso/9780198733768.001.0001/acprof-9780198733768</t>
  </si>
  <si>
    <t>Prisoners, Solitude, and Time</t>
  </si>
  <si>
    <t>10.1093/acprof:oso/9780199684489.001.0001</t>
  </si>
  <si>
    <t>https://www.oxfordscholarship.com/view/10.1093/acprof:oso/9780199684489.001.0001/acprof-9780199684489</t>
  </si>
  <si>
    <t>The Myth of the Cultural Jew</t>
  </si>
  <si>
    <t>Rosenthal Kwall</t>
  </si>
  <si>
    <t>10.1093/acprof:oso/9780195373707.001.0001</t>
  </si>
  <si>
    <t>https://www.oxfordscholarship.com/view/10.1093/acprof:oso/9780195373707.001.0001/acprof-9780195373707</t>
  </si>
  <si>
    <t>Private Law and the Rule of Law</t>
  </si>
  <si>
    <t>Austin, Klimchuk</t>
  </si>
  <si>
    <t>10.1093/acprof:oso/9780198729327.001.0001</t>
  </si>
  <si>
    <t>https://www.oxfordscholarship.com/view/10.1093/acprof:oso/9780198729327.001.0001/acprof-9780198729327</t>
  </si>
  <si>
    <t>Human Rights and European Law</t>
  </si>
  <si>
    <t>Arden</t>
  </si>
  <si>
    <t>10.1093/acprof:oso/9780198728573.001.0001</t>
  </si>
  <si>
    <t>https://www.oxfordscholarship.com/view/10.1093/acprof:oso/9780198728573.001.0001/acprof-9780198728573</t>
  </si>
  <si>
    <t>The International Law of Property</t>
  </si>
  <si>
    <t>Sprankling</t>
  </si>
  <si>
    <t>10.1093/acprof:oso/9780199654543.001.0001</t>
  </si>
  <si>
    <t>https://www.oxfordscholarship.com/view/10.1093/acprof:oso/9780199654543.001.0001/acprof-9780199654543</t>
  </si>
  <si>
    <t>Economic, Social, and Cultural Rights in Armed Conflict</t>
  </si>
  <si>
    <t>Giacca</t>
  </si>
  <si>
    <t>10.1093/acprof:oso/9780198717447.001.0001</t>
  </si>
  <si>
    <t>https://www.oxfordscholarship.com/view/10.1093/acprof:oso/9780198717447.001.0001/acprof-9780198717447</t>
  </si>
  <si>
    <t>Critical International Law</t>
  </si>
  <si>
    <t>Singh, Mayer</t>
  </si>
  <si>
    <t>10.1093/acprof:oso/9780199450633.001.0001</t>
  </si>
  <si>
    <t>https://www.oxfordscholarship.com/view/10.1093/acprof:oso/9780199450633.001.0001/acprof-9780199450633</t>
  </si>
  <si>
    <t>Deference in International Courts and Tribunals</t>
  </si>
  <si>
    <t>Gruszczynski, Werner</t>
  </si>
  <si>
    <t>10.1093/acprof:oso/9780198716945.001.0001</t>
  </si>
  <si>
    <t>https://www.oxfordscholarship.com/view/10.1093/acprof:oso/9780198716945.001.0001/acprof-9780198716945</t>
  </si>
  <si>
    <t>The Settlement of International Cultural Heritage Disputes</t>
  </si>
  <si>
    <t>Chechi</t>
  </si>
  <si>
    <t>10.1093/acprof:oso/9780198703990.001.0001</t>
  </si>
  <si>
    <t>https://www.oxfordscholarship.com/view/10.1093/acprof:oso/9780198703990.001.0001/acprof-9780198703990</t>
  </si>
  <si>
    <t>Conflicts in a Conflict</t>
  </si>
  <si>
    <t>Karayanni</t>
  </si>
  <si>
    <t>10.1093/acprof:oso/9780199873715.001.0001</t>
  </si>
  <si>
    <t>https://www.oxfordscholarship.com/view/10.1093/acprof:oso/9780199873715.001.0001/acprof-9780199873715</t>
  </si>
  <si>
    <t>The First Amendment and the Business Corporation</t>
  </si>
  <si>
    <t>Colombo</t>
  </si>
  <si>
    <t>10.1093/acprof:oso/9780199335671.001.0001</t>
  </si>
  <si>
    <t>https://www.oxfordscholarship.com/view/10.1093/acprof:oso/9780199335671.001.0001/acprof-9780199335671</t>
  </si>
  <si>
    <t>Failure to Flourish</t>
  </si>
  <si>
    <t>Huntington</t>
  </si>
  <si>
    <t>10.1093/acprof:oso/9780195385762.001.0001</t>
  </si>
  <si>
    <t>https://www.oxfordscholarship.com/view/10.1093/acprof:oso/9780195385762.001.0001/acprof-9780195385762</t>
  </si>
  <si>
    <t>Judicial Review of National Security</t>
  </si>
  <si>
    <t>Scharia</t>
  </si>
  <si>
    <t>10.1093/acprof:oso/9780199393367.001.0001</t>
  </si>
  <si>
    <t>https://www.oxfordscholarship.com/view/10.1093/acprof:oso/9780199393367.001.0001/acprof-9780199393367</t>
  </si>
  <si>
    <t>Criminal Careers in Transition</t>
  </si>
  <si>
    <t>Farrall, Hunter, Sharpe, Calverley</t>
  </si>
  <si>
    <t>10.1093/acprof:oso/9780199682157.001.0001</t>
  </si>
  <si>
    <t>https://www.oxfordscholarship.com/view/10.1093/acprof:oso/9780199682157.001.0001/acprof-9780199682157</t>
  </si>
  <si>
    <t>Hate Crime and Restorative Justice</t>
  </si>
  <si>
    <t>Walters</t>
  </si>
  <si>
    <t>10.1093/acprof:oso/9780199684496.001.0001</t>
  </si>
  <si>
    <t>https://www.oxfordscholarship.com/view/10.1093/acprof:oso/9780199684496.001.0001/acprof-9780199684496</t>
  </si>
  <si>
    <t>EU Migration Law</t>
  </si>
  <si>
    <t>Azoulai, de Vries</t>
  </si>
  <si>
    <t>10.1093/acprof:oso/9780198708537.001.0001</t>
  </si>
  <si>
    <t>https://www.oxfordscholarship.com/view/10.1093/acprof:oso/9780198708537.001.0001/acprof-9780198708537</t>
  </si>
  <si>
    <t>Patients with Passports</t>
  </si>
  <si>
    <t>10.1093/acprof:oso/9780199975099.001.0001</t>
  </si>
  <si>
    <t>https://www.oxfordscholarship.com/view/10.1093/acprof:oso/9780199975099.001.0001/acprof-9780199975099</t>
  </si>
  <si>
    <t>Torture and Moral Integrity</t>
  </si>
  <si>
    <t>10.1093/acprof:oso/9780198714200.001.0001</t>
  </si>
  <si>
    <t>https://www.oxfordscholarship.com/view/10.1093/acprof:oso/9780198714200.001.0001/acprof-9780198714200</t>
  </si>
  <si>
    <t>Popular Punishment</t>
  </si>
  <si>
    <t>Ryberg, Roberts</t>
  </si>
  <si>
    <t>10.1093/acprof:oso/9780199941377.001.0001</t>
  </si>
  <si>
    <t>https://www.oxfordscholarship.com/view/10.1093/acprof:oso/9780199941377.001.0001/acprof-9780199941377</t>
  </si>
  <si>
    <t>Codifying Choice of Law Around the World</t>
  </si>
  <si>
    <t>Symeonides</t>
  </si>
  <si>
    <t>10.1093/acprof:oso/9780199360840.001.0001</t>
  </si>
  <si>
    <t>https://www.oxfordscholarship.com/view/10.1093/acprof:oso/9780199360840.001.0001/acprof-9780199360840</t>
  </si>
  <si>
    <t>The Structure of Pluralism</t>
  </si>
  <si>
    <t>Muniz-Fraticelli</t>
  </si>
  <si>
    <t>10.1093/acprof:oso/9780199673889.001.0001</t>
  </si>
  <si>
    <t>https://www.oxfordscholarship.com/view/10.1093/acprof:oso/9780199673889.001.0001/acprof-9780199673889</t>
  </si>
  <si>
    <t>The International Court of Justice and the Judicial Function</t>
  </si>
  <si>
    <t>Hernández</t>
  </si>
  <si>
    <t>10.1093/acprof:oso/9780199646630.001.0001</t>
  </si>
  <si>
    <t>https://www.oxfordscholarship.com/view/10.1093/acprof:oso/9780199646630.001.0001/acprof-9780199646630</t>
  </si>
  <si>
    <t>Constitutional Pluralism in the EU</t>
  </si>
  <si>
    <t>Jaklic</t>
  </si>
  <si>
    <t>10.1093/acprof:oso/9780198703228.001.0001</t>
  </si>
  <si>
    <t>https://www.oxfordscholarship.com/view/10.1093/acprof:oso/9780198703228.001.0001/acprof-9780198703228</t>
  </si>
  <si>
    <t>Point of Attack</t>
  </si>
  <si>
    <t>Yoo</t>
  </si>
  <si>
    <t>10.1093/acprof:oso/9780199347735.001.0001</t>
  </si>
  <si>
    <t>https://www.oxfordscholarship.com/view/10.1093/acprof:oso/9780199347735.001.0001/acprof-9780199347735</t>
  </si>
  <si>
    <t>Anti-Bribery Laws in Common Law Jurisdictions</t>
  </si>
  <si>
    <t>Deming</t>
  </si>
  <si>
    <t>10.1093/acprof:oso/9780199737710.001.0001</t>
  </si>
  <si>
    <t>https://www.oxfordscholarship.com/view/10.1093/acprof:oso/9780199737710.001.0001/acprof-9780199737710</t>
  </si>
  <si>
    <t>Law and Global Health</t>
  </si>
  <si>
    <t>Freeman, Hawkes, Bennett</t>
  </si>
  <si>
    <t>10.1093/acprof:oso/9780199688999.001.0001</t>
  </si>
  <si>
    <t>https://www.oxfordscholarship.com/view/10.1093/acprof:oso/9780199688999.001.0001/acprof-9780199688999</t>
  </si>
  <si>
    <t>Public Secrets of Law</t>
  </si>
  <si>
    <t>10.1093/acprof:oso/9780198089568.001.0001</t>
  </si>
  <si>
    <t>https://www.oxfordscholarship.com/view/10.1093/acprof:oso/9780198089568.001.0001/acprof-9780198089568</t>
  </si>
  <si>
    <t>Cyber Operations and the Use of Force in International Law</t>
  </si>
  <si>
    <t>Roscini</t>
  </si>
  <si>
    <t>10.1093/acprof:oso/9780199655014.001.0001</t>
  </si>
  <si>
    <t>https://www.oxfordscholarship.com/view/10.1093/acprof:oso/9780199655014.001.0001/acprof-9780199655014</t>
  </si>
  <si>
    <t>Self-Determination and Secession in International Law</t>
  </si>
  <si>
    <t>Walter, von Ungern-Sternberg, Abushov</t>
  </si>
  <si>
    <t>10.1093/acprof:oso/9780198702375.001.0001</t>
  </si>
  <si>
    <t>https://www.oxfordscholarship.com/view/10.1093/acprof:oso/9780198702375.001.0001/acprof-9780198702375</t>
  </si>
  <si>
    <t>The Culturalization of Human Rights Law</t>
  </si>
  <si>
    <t>10.1093/acprof:oso/9780199664283.001.0001</t>
  </si>
  <si>
    <t>https://www.oxfordscholarship.com/view/10.1093/acprof:oso/9780199664283.001.0001/acprof-9780199664283</t>
  </si>
  <si>
    <t>Pluralism in International Criminal Law</t>
  </si>
  <si>
    <t>van Sliedregt, Vasiliev</t>
  </si>
  <si>
    <t>10.1093/acprof:oso/9780198703198.001.0001</t>
  </si>
  <si>
    <t>https://www.oxfordscholarship.com/view/10.1093/acprof:oso/9780198703198.001.0001/acprof-9780198703198</t>
  </si>
  <si>
    <t>Hate Speech and Democratic Citizenship</t>
  </si>
  <si>
    <t>Heinze</t>
  </si>
  <si>
    <t>10.1093/acprof:oso/9780198759027.001.0001</t>
  </si>
  <si>
    <t>https://www.oxfordscholarship.com/view/10.1093/acprof:oso/9780198759027.001.0001/acprof-9780198759027</t>
  </si>
  <si>
    <t>Do Great Cases Make Bad Law?</t>
  </si>
  <si>
    <t>Bloom, Jr.</t>
  </si>
  <si>
    <t>10.1093/acprof:oso/9780199765881.001.0001</t>
  </si>
  <si>
    <t>https://www.oxfordscholarship.com/view/10.1093/acprof:oso/9780199765881.001.0001/acprof-9780199765881</t>
  </si>
  <si>
    <t>Confronting Capital Punishment in Asia</t>
  </si>
  <si>
    <t>Hood, Deva</t>
  </si>
  <si>
    <t>10.1093/acprof:oso/9780199685776.001.0001</t>
  </si>
  <si>
    <t>https://www.oxfordscholarship.com/view/10.1093/acprof:oso/9780199685776.001.0001/acprof-9780199685776</t>
  </si>
  <si>
    <t>Traces of Terror</t>
  </si>
  <si>
    <t>Sentas</t>
  </si>
  <si>
    <t>10.1093/acprof:oso/9780199674633.001.0001</t>
  </si>
  <si>
    <t>https://www.oxfordscholarship.com/view/10.1093/acprof:oso/9780199674633.001.0001/acprof-9780199674633</t>
  </si>
  <si>
    <t>The War on Terror and the Laws of War</t>
  </si>
  <si>
    <t>Corn, Schoettler, Jr., Brenner-Beck, Hansen, Jackson, Jensen, Lewis</t>
  </si>
  <si>
    <t>10.1093/acprof:oso/9780199941452.001.0001</t>
  </si>
  <si>
    <t>https://www.oxfordscholarship.com/view/10.1093/acprof:oso/9780199941452.001.0001/acprof-9780199941452</t>
  </si>
  <si>
    <t>Contract Governance</t>
  </si>
  <si>
    <t>Grundmann, Möslein, Riesenhuber</t>
  </si>
  <si>
    <t>10.1093/acprof:oso/9780198723202.001.0001</t>
  </si>
  <si>
    <t>https://www.oxfordscholarship.com/view/10.1093/acprof:oso/9780198723202.001.0001/acprof-9780198723202</t>
  </si>
  <si>
    <t>The Global Community Yearbook of International Law and Jurisprudence 2017</t>
  </si>
  <si>
    <t>10.1093/oso/9780190923846.001.0001</t>
  </si>
  <si>
    <t>https://www.oxfordscholarship.com/view/10.1093/oso/9780190923846.001.0001/oso-9780190923846</t>
  </si>
  <si>
    <t>Identifying the Enemy</t>
  </si>
  <si>
    <t>10.1093/acprof:oso/9780199678495.001.0001</t>
  </si>
  <si>
    <t>https://www.oxfordscholarship.com/view/10.1093/acprof:oso/9780199678495.001.0001/acprof-9780199678495</t>
  </si>
  <si>
    <t>10.1093/acprof:oso/9780198726388.001.0001</t>
  </si>
  <si>
    <t>https://www.oxfordscholarship.com/view/10.1093/acprof:oso/9780198726388.001.0001/acprof-9780198726388</t>
  </si>
  <si>
    <t>Essays in Legal Philosophy</t>
  </si>
  <si>
    <t>Bulygin, Bernal, Huerta, Mazzarese, Moreso, Navarro, Paulson</t>
  </si>
  <si>
    <t>10.1093/acprof:oso/9780198729365.001.0001</t>
  </si>
  <si>
    <t>https://www.oxfordscholarship.com/view/10.1093/acprof:oso/9780198729365.001.0001/acprof-9780198729365</t>
  </si>
  <si>
    <t>Managing Diversity through Non-Territorial Autonomy</t>
  </si>
  <si>
    <t>Malloy, Osipov, Vizi</t>
  </si>
  <si>
    <t>10.1093/acprof:oso/9780198738459.001.0001</t>
  </si>
  <si>
    <t>https://www.oxfordscholarship.com/view/10.1093/acprof:oso/9780198738459.001.0001/acprof-9780198738459</t>
  </si>
  <si>
    <t>Trade Usages and Implied Terms in the Age of Arbitration</t>
  </si>
  <si>
    <t>Gélinas</t>
  </si>
  <si>
    <t>10.1093/acprof:oso/9780199916016.001.0001</t>
  </si>
  <si>
    <t>https://www.oxfordscholarship.com/view/10.1093/acprof:oso/9780199916016.001.0001/acprof-9780199916016</t>
  </si>
  <si>
    <t>Human Rights in Children's Literature</t>
  </si>
  <si>
    <t>Todres, Higinbotham</t>
  </si>
  <si>
    <t>10.1093/acprof:oso/9780190213343.001.0001</t>
  </si>
  <si>
    <t>https://www.oxfordscholarship.com/view/10.1093/acprof:oso/9780190213343.001.0001/acprof-9780190213343</t>
  </si>
  <si>
    <t>Urban Legends</t>
  </si>
  <si>
    <t>Fraser</t>
  </si>
  <si>
    <t>10.1093/acprof:oso/9780198728610.001.0001</t>
  </si>
  <si>
    <t>https://www.oxfordscholarship.com/view/10.1093/acprof:oso/9780198728610.001.0001/acprof-9780198728610</t>
  </si>
  <si>
    <t>The Constitutional Foundations of European Contract Law</t>
  </si>
  <si>
    <t>Gutman</t>
  </si>
  <si>
    <t>10.1093/acprof:oso/9780199698301.001.0001</t>
  </si>
  <si>
    <t>https://www.oxfordscholarship.com/view/10.1093/acprof:oso/9780199698301.001.0001/acprof-9780199698301</t>
  </si>
  <si>
    <t>The Cultural Defense of Nations</t>
  </si>
  <si>
    <t>Orgad</t>
  </si>
  <si>
    <t>10.1093/acprof:oso/9780199668687.001.0001</t>
  </si>
  <si>
    <t>https://www.oxfordscholarship.com/view/10.1093/acprof:oso/9780199668687.001.0001/acprof-9780199668687</t>
  </si>
  <si>
    <t>Global Intelligence Oversight</t>
  </si>
  <si>
    <t>Goldman, Rascoff</t>
  </si>
  <si>
    <t>10.1093/acprof:oso/9780190458072.001.0001</t>
  </si>
  <si>
    <t>https://www.oxfordscholarship.com/view/10.1093/acprof:oso/9780190458072.001.0001/acprof-9780190458072</t>
  </si>
  <si>
    <t>Inside Immigration Detention</t>
  </si>
  <si>
    <t>Bosworth</t>
  </si>
  <si>
    <t>10.1093/acprof:oso/9780199675470.001.0001</t>
  </si>
  <si>
    <t>https://www.oxfordscholarship.com/view/10.1093/acprof:oso/9780199675470.001.0001/acprof-9780199675470</t>
  </si>
  <si>
    <t>Migrants at Work</t>
  </si>
  <si>
    <t>Costello, Freedland</t>
  </si>
  <si>
    <t>10.1093/acprof:oso/9780198714101.001.0001</t>
  </si>
  <si>
    <t>Law, Human Rights and Immigration, Employment Law</t>
  </si>
  <si>
    <t>https://www.oxfordscholarship.com/view/10.1093/acprof:oso/9780198714101.001.0001/acprof-9780198714101</t>
  </si>
  <si>
    <t>The Concept of the Employer</t>
  </si>
  <si>
    <t>10.1093/acprof:oso/9780198735533.001.0001</t>
  </si>
  <si>
    <t>https://www.oxfordscholarship.com/view/10.1093/acprof:oso/9780198735533.001.0001/acprof-9780198735533</t>
  </si>
  <si>
    <t>The Legacy of Ronald Dworkin</t>
  </si>
  <si>
    <t>10.1093/acprof:oso/9780190466411.001.0001</t>
  </si>
  <si>
    <t>https://www.oxfordscholarship.com/view/10.1093/acprof:oso/9780190466411.001.0001/acprof-9780190466411</t>
  </si>
  <si>
    <t>Sharī‘a and Muslim Minorities</t>
  </si>
  <si>
    <t>Shavit</t>
  </si>
  <si>
    <t>10.1093/acprof:oso/9780198757238.001.0001</t>
  </si>
  <si>
    <t>https://www.oxfordscholarship.com/view/10.1093/acprof:oso/9780198757238.001.0001/acprof-9780198757238</t>
  </si>
  <si>
    <t>THE GLOBAL COMMUNITY YEARBOOK OF INTERNATIONAL LAW AND JURISPRUDENCE 2016</t>
  </si>
  <si>
    <t>10.1093/oso/9780190848194.001.0001</t>
  </si>
  <si>
    <t>https://www.oxfordscholarship.com/view/10.1093/oso/9780190848194.001.0001/oso-9780190848194</t>
  </si>
  <si>
    <t>Injustice in Person</t>
  </si>
  <si>
    <t>Assy</t>
  </si>
  <si>
    <t>10.1093/acprof:oso/9780199687442.001.0001</t>
  </si>
  <si>
    <t>https://www.oxfordscholarship.com/view/10.1093/acprof:oso/9780199687442.001.0001/acprof-9780199687442</t>
  </si>
  <si>
    <t>The Global Community Yearbook of International Law and Jurisprudence 2015</t>
  </si>
  <si>
    <t>10.1093/acprof:oso/9780190647759.001.0001</t>
  </si>
  <si>
    <t>https://www.oxfordscholarship.com/view/10.1093/acprof:oso/9780190647759.001.0001/acprof-9780190647759</t>
  </si>
  <si>
    <t>Making Money</t>
  </si>
  <si>
    <t>Desan</t>
  </si>
  <si>
    <t>10.1093/acprof:oso/9780198709572.001.0001</t>
  </si>
  <si>
    <t>https://www.oxfordscholarship.com/view/10.1093/acprof:oso/9780198709572.001.0001/acprof-9780198709572</t>
  </si>
  <si>
    <t>When Humans Become Migrants</t>
  </si>
  <si>
    <t>Dembour</t>
  </si>
  <si>
    <t>10.1093/acprof:oso/9780199667833.001.0001</t>
  </si>
  <si>
    <t>https://www.oxfordscholarship.com/view/10.1093/acprof:oso/9780199667833.001.0001/acprof-9780199667833</t>
  </si>
  <si>
    <t>Criminalization</t>
  </si>
  <si>
    <t>10.1093/acprof:oso/9780198726357.001.0001</t>
  </si>
  <si>
    <t>https://www.oxfordscholarship.com/view/10.1093/acprof:oso/9780198726357.001.0001/acprof-9780198726357</t>
  </si>
  <si>
    <t>Post Sovereign Constitution Making</t>
  </si>
  <si>
    <t>Arato</t>
  </si>
  <si>
    <t>10.1093/acprof:oso/9780198755982.001.0001</t>
  </si>
  <si>
    <t>https://www.oxfordscholarship.com/view/10.1093/acprof:oso/9780198755982.001.0001/acprof-9780198755982</t>
  </si>
  <si>
    <t>Indigenous Peoples' Status in the International Legal System</t>
  </si>
  <si>
    <t>Åhrén</t>
  </si>
  <si>
    <t>10.1093/acprof:oso/9780198778196.001.0001</t>
  </si>
  <si>
    <t>https://www.oxfordscholarship.com/view/10.1093/acprof:oso/9780198778196.001.0001/acprof-9780198778196</t>
  </si>
  <si>
    <t>Fidelity to Our Imperfect Constitution</t>
  </si>
  <si>
    <t>Fleming</t>
  </si>
  <si>
    <t>10.1093/acprof:oso/9780199793372.001.0001</t>
  </si>
  <si>
    <t>https://www.oxfordscholarship.com/view/10.1093/acprof:oso/9780199793372.001.0001/acprof-9780199793372</t>
  </si>
  <si>
    <t>Philosophical Foundations of Human Rights</t>
  </si>
  <si>
    <t>Cruft, Liao, Renzo</t>
  </si>
  <si>
    <t>10.1093/acprof:oso/9780199688623.001.0001</t>
  </si>
  <si>
    <t>https://www.oxfordscholarship.com/view/10.1093/acprof:oso/9780199688623.001.0001/acprof-9780199688623</t>
  </si>
  <si>
    <t>The Thin Justice of International Law</t>
  </si>
  <si>
    <t>Ratner</t>
  </si>
  <si>
    <t>10.1093/acprof:oso/9780198704041.001.0001</t>
  </si>
  <si>
    <t>https://www.oxfordscholarship.com/view/10.1093/acprof:oso/9780198704041.001.0001/acprof-9780198704041</t>
  </si>
  <si>
    <t>International Cultural Heritage Law</t>
  </si>
  <si>
    <t>10.1093/acprof:oso/9780198723516.001.0001</t>
  </si>
  <si>
    <t>https://www.oxfordscholarship.com/view/10.1093/acprof:oso/9780198723516.001.0001/acprof-9780198723516</t>
  </si>
  <si>
    <t>The Functions of Law</t>
  </si>
  <si>
    <t>Ehrenberg</t>
  </si>
  <si>
    <t>10.1093/acprof:oso/9780199677474.001.0001</t>
  </si>
  <si>
    <t>https://www.oxfordscholarship.com/view/10.1093/acprof:oso/9780199677474.001.0001/acprof-9780199677474</t>
  </si>
  <si>
    <t>State Succession in Cultural Property</t>
  </si>
  <si>
    <t>Jakubowski</t>
  </si>
  <si>
    <t>10.1093/acprof:oso/9780198738060.001.0001</t>
  </si>
  <si>
    <t>https://www.oxfordscholarship.com/view/10.1093/acprof:oso/9780198738060.001.0001/acprof-9780198738060</t>
  </si>
  <si>
    <t>The Opening of American Law</t>
  </si>
  <si>
    <t>Hovenkamp</t>
  </si>
  <si>
    <t>10.1093/acprof:oso/9780199331307.001.0001</t>
  </si>
  <si>
    <t>https://www.oxfordscholarship.com/view/10.1093/acprof:oso/9780199331307.001.0001/acprof-9780199331307</t>
  </si>
  <si>
    <t>Foreign Affairs Federalism</t>
  </si>
  <si>
    <t>Glennon, Sloane</t>
  </si>
  <si>
    <t>10.1093/acprof:oso/9780199941490.001.0001</t>
  </si>
  <si>
    <t>https://www.oxfordscholarship.com/view/10.1093/acprof:oso/9780199941490.001.0001/acprof-9780199941490</t>
  </si>
  <si>
    <t>Imprisoned by the Past</t>
  </si>
  <si>
    <t>Kirchmeier</t>
  </si>
  <si>
    <t>10.1093/acprof:oso/9780199967933.001.0001</t>
  </si>
  <si>
    <t>https://www.oxfordscholarship.com/view/10.1093/acprof:oso/9780199967933.001.0001/acprof-9780199967933</t>
  </si>
  <si>
    <t>Dresch, Scheele</t>
  </si>
  <si>
    <t>10.1093/acprof:oso/9780198753810.001.0001</t>
  </si>
  <si>
    <t>https://www.oxfordscholarship.com/view/10.1093/acprof:oso/9780198753810.001.0001/acprof-9780198753810</t>
  </si>
  <si>
    <t>Philosophical Foundations of Fiduciary Law</t>
  </si>
  <si>
    <t>Gold, Miller</t>
  </si>
  <si>
    <t>10.1093/acprof:oso/9780198701729.001.0001</t>
  </si>
  <si>
    <t>https://www.oxfordscholarship.com/view/10.1093/acprof:oso/9780198701729.001.0001/acprof-9780198701729</t>
  </si>
  <si>
    <t>The Clergy Sex Abuse Crisis and the Legal Responses</t>
  </si>
  <si>
    <t>O'Reilly, Chalmers</t>
  </si>
  <si>
    <t>10.1093/acprof:oso/9780199937936.001.0001</t>
  </si>
  <si>
    <t>Law, Criminal Law and Criminology, Private International Law</t>
  </si>
  <si>
    <t>https://www.oxfordscholarship.com/view/10.1093/acprof:oso/9780199937936.001.0001/acprof-9780199937936</t>
  </si>
  <si>
    <t>U.S. Military Operations</t>
  </si>
  <si>
    <t>Corn, VanLandingham, Reeves</t>
  </si>
  <si>
    <t>10.1093/acprof:oso/9780199328574.001.0001</t>
  </si>
  <si>
    <t>https://www.oxfordscholarship.com/view/10.1093/acprof:oso/9780199328574.001.0001/acprof-9780199328574</t>
  </si>
  <si>
    <t>Formalizing Displacement</t>
  </si>
  <si>
    <t>Özsu</t>
  </si>
  <si>
    <t>10.1093/acprof:oso/9780198717430.001.0001</t>
  </si>
  <si>
    <t>https://www.oxfordscholarship.com/view/10.1093/acprof:oso/9780198717430.001.0001/acprof-9780198717430</t>
  </si>
  <si>
    <t>Privacy Revisited</t>
  </si>
  <si>
    <t>Krotoszynski, Jr.</t>
  </si>
  <si>
    <t>10.1093/acprof:oso/9780199315215.001.0001</t>
  </si>
  <si>
    <t>https://www.oxfordscholarship.com/view/10.1093/acprof:oso/9780199315215.001.0001/acprof-9780199315215</t>
  </si>
  <si>
    <t>Making the Modern Criminal Law</t>
  </si>
  <si>
    <t>10.1093/acprof:oso/9780199568642.001.0001</t>
  </si>
  <si>
    <t>https://www.oxfordscholarship.com/view/10.1093/acprof:oso/9780199568642.001.0001/acprof-9780199568642</t>
  </si>
  <si>
    <t>Governing Knowledge Commons</t>
  </si>
  <si>
    <t>Frischmann, Madison, Strandburg</t>
  </si>
  <si>
    <t>10.1093/acprof:oso/9780199972036.001.0001</t>
  </si>
  <si>
    <t>Law, Intellectual Property, IT, and Media Law, Environmental and Energy Law</t>
  </si>
  <si>
    <t>https://www.oxfordscholarship.com/view/10.1093/acprof:oso/9780199972036.001.0001/acprof-9780199972036</t>
  </si>
  <si>
    <t>Preventive Justice</t>
  </si>
  <si>
    <t>Ashworth, Zedner</t>
  </si>
  <si>
    <t>10.1093/acprof:oso/9780198712527.001.0001</t>
  </si>
  <si>
    <t>https://www.oxfordscholarship.com/view/10.1093/acprof:oso/9780198712527.001.0001/acprof-9780198712527</t>
  </si>
  <si>
    <t>Voices at Work</t>
  </si>
  <si>
    <t>Bogg, Novitz</t>
  </si>
  <si>
    <t>10.1093/acprof:oso/9780199683130.001.0001</t>
  </si>
  <si>
    <t>https://www.oxfordscholarship.com/view/10.1093/acprof:oso/9780199683130.001.0001/acprof-9780199683130</t>
  </si>
  <si>
    <t>Constitutionalism, Legitimacy, and Power</t>
  </si>
  <si>
    <t>Grotke, Prutsch</t>
  </si>
  <si>
    <t>10.1093/acprof:oso/9780198723059.001.0001</t>
  </si>
  <si>
    <t>https://www.oxfordscholarship.com/view/10.1093/acprof:oso/9780198723059.001.0001/acprof-9780198723059</t>
  </si>
  <si>
    <t>Regulating the Visible Hand?</t>
  </si>
  <si>
    <t>Liebman, Milhaupt</t>
  </si>
  <si>
    <t>10.1093/acprof:oso/9780190250256.001.0001</t>
  </si>
  <si>
    <t>https://www.oxfordscholarship.com/view/10.1093/acprof:oso/9780190250256.001.0001/acprof-9780190250256</t>
  </si>
  <si>
    <t>Comparative Contract Law</t>
  </si>
  <si>
    <t>DiMatteo, Hogg</t>
  </si>
  <si>
    <t>10.1093/acprof:oso/9780198728733.001.0001</t>
  </si>
  <si>
    <t>https://www.oxfordscholarship.com/view/10.1093/acprof:oso/9780198728733.001.0001/acprof-9780198728733</t>
  </si>
  <si>
    <t>Economic Governance in Europe</t>
  </si>
  <si>
    <t>10.1093/acprof:oso/9780198749134.001.0001</t>
  </si>
  <si>
    <t>https://www.oxfordscholarship.com/view/10.1093/acprof:oso/9780198749134.001.0001/acprof-9780198749134</t>
  </si>
  <si>
    <t>Law, Psychology, and Morality</t>
  </si>
  <si>
    <t>Zamir</t>
  </si>
  <si>
    <t>10.1093/acprof:oso/9780199972050.001.0001</t>
  </si>
  <si>
    <t>https://www.oxfordscholarship.com/view/10.1093/acprof:oso/9780199972050.001.0001/acprof-9780199972050</t>
  </si>
  <si>
    <t>Philosophical Foundations of the Law of Torts</t>
  </si>
  <si>
    <t>10.1093/acprof:oso/9780198701385.001.0001</t>
  </si>
  <si>
    <t>https://www.oxfordscholarship.com/view/10.1093/acprof:oso/9780198701385.001.0001/acprof-9780198701385</t>
  </si>
  <si>
    <t>10.1093/acprof:oso/9780190270520.001.0001</t>
  </si>
  <si>
    <t>https://www.oxfordscholarship.com/view/10.1093/acprof:oso/9780190270520.001.0001/acprof-9780190270520</t>
  </si>
  <si>
    <t>Feminisms of Discontent</t>
  </si>
  <si>
    <t>Barnes</t>
  </si>
  <si>
    <t>10.1093/acprof:oso/9780199452941.001.0001</t>
  </si>
  <si>
    <t>https://www.oxfordscholarship.com/view/10.1093/acprof:oso/9780199452941.001.0001/acprof-9780199452941</t>
  </si>
  <si>
    <t>Balancing Wealth and Health</t>
  </si>
  <si>
    <t>Dreyfuss, Rodríguez-Garavito</t>
  </si>
  <si>
    <t>10.1093/acprof:oso/9780199676743.001.0001</t>
  </si>
  <si>
    <t>Law, Intellectual Property, IT, and Media Law, Competition Law</t>
  </si>
  <si>
    <t>https://www.oxfordscholarship.com/view/10.1093/acprof:oso/9780199676743.001.0001/acprof-9780199676743</t>
  </si>
  <si>
    <t>United States Law and Policy on Transitional Justice</t>
  </si>
  <si>
    <t>10.1093/acprof:oso/9780190243494.001.0001</t>
  </si>
  <si>
    <t>https://www.oxfordscholarship.com/view/10.1093/acprof:oso/9780190243494.001.0001/acprof-9780190243494</t>
  </si>
  <si>
    <t>Protection of Civilians</t>
  </si>
  <si>
    <t>Willmot, Mamiya, Sheeran, Weller</t>
  </si>
  <si>
    <t>10.1093/acprof:oso/9780198729266.001.0001</t>
  </si>
  <si>
    <t>https://www.oxfordscholarship.com/view/10.1093/acprof:oso/9780198729266.001.0001/acprof-9780198729266</t>
  </si>
  <si>
    <t>The Frontiers of Human Rights</t>
  </si>
  <si>
    <t>10.1093/acprof:oso/9780198769279.001.0001</t>
  </si>
  <si>
    <t>https://www.oxfordscholarship.com/view/10.1093/acprof:oso/9780198769279.001.0001/acprof-9780198769279</t>
  </si>
  <si>
    <t>Independence and Legitimacy in the Institutional System of the European Union</t>
  </si>
  <si>
    <t>Ritleng</t>
  </si>
  <si>
    <t>10.1093/acprof:oso/9780198769798.001.0001</t>
  </si>
  <si>
    <t>https://www.oxfordscholarship.com/view/10.1093/acprof:oso/9780198769798.001.0001/acprof-9780198769798</t>
  </si>
  <si>
    <t>The U.S.-Taiwan-China Relationship in International Law and Policy</t>
  </si>
  <si>
    <t>Chen</t>
  </si>
  <si>
    <t>10.1093/acprof:oso/9780190601126.001.0001</t>
  </si>
  <si>
    <t>https://www.oxfordscholarship.com/view/10.1093/acprof:oso/9780190601126.001.0001/acprof-9780190601126</t>
  </si>
  <si>
    <t>Environmental Diplomacy</t>
  </si>
  <si>
    <t>Susskind, Ali</t>
  </si>
  <si>
    <t>10.1093/acprof:oso/9780199397976.001.0001</t>
  </si>
  <si>
    <t>https://www.oxfordscholarship.com/view/10.1093/acprof:oso/9780199397976.001.0001/acprof-9780199397976</t>
  </si>
  <si>
    <t>Why Law Matters</t>
  </si>
  <si>
    <t>Harel</t>
  </si>
  <si>
    <t>10.1093/acprof:oso/9780199643271.001.0001</t>
  </si>
  <si>
    <t>https://www.oxfordscholarship.com/view/10.1093/acprof:oso/9780199643271.001.0001/acprof-9780199643271</t>
  </si>
  <si>
    <t>Globalizing Transitional Justice</t>
  </si>
  <si>
    <t>10.1093/acprof:oso/9780195394948.001.0001</t>
  </si>
  <si>
    <t>https://www.oxfordscholarship.com/view/10.1093/acprof:oso/9780195394948.001.0001/acprof-9780195394948</t>
  </si>
  <si>
    <t>Money in the Western Legal Tradition</t>
  </si>
  <si>
    <t>Fox, Ernst</t>
  </si>
  <si>
    <t>10.1093/acprof:oso/9780198704744.001.0001</t>
  </si>
  <si>
    <t>https://www.oxfordscholarship.com/view/10.1093/acprof:oso/9780198704744.001.0001/acprof-9780198704744</t>
  </si>
  <si>
    <t>Studies in the Contract Laws of Asia I</t>
  </si>
  <si>
    <t>Chen-Wishart, Loke, Ong</t>
  </si>
  <si>
    <t>10.1093/acprof:oso/9780198757221.001.0001</t>
  </si>
  <si>
    <t>Law, Law of Obligations, Comparative Law</t>
  </si>
  <si>
    <t>https://www.oxfordscholarship.com/view/10.1093/acprof:oso/9780198757221.001.0001/acprof-9780198757221</t>
  </si>
  <si>
    <t>The Criminalization of European Cartel Enforcement</t>
  </si>
  <si>
    <t>Whelan</t>
  </si>
  <si>
    <t>10.1093/acprof:oso/9780199670062.001.0001</t>
  </si>
  <si>
    <t>Law, Employment Law, Competition Law</t>
  </si>
  <si>
    <t>https://www.oxfordscholarship.com/view/10.1093/acprof:oso/9780199670062.001.0001/acprof-9780199670062</t>
  </si>
  <si>
    <t>From Maimonides to Microsoft</t>
  </si>
  <si>
    <t>10.1093/acprof:oso/9780195371994.001.0001</t>
  </si>
  <si>
    <t>https://www.oxfordscholarship.com/view/10.1093/acprof:oso/9780195371994.001.0001/acprof-9780195371994</t>
  </si>
  <si>
    <t>International Anti-Corruption Norms</t>
  </si>
  <si>
    <t>10.1093/acprof:oso/9780198737216.001.0001</t>
  </si>
  <si>
    <t>https://www.oxfordscholarship.com/view/10.1093/acprof:oso/9780198737216.001.0001/acprof-9780198737216</t>
  </si>
  <si>
    <t>Intellectual Property, Trade and Development</t>
  </si>
  <si>
    <t>Gervais</t>
  </si>
  <si>
    <t>10.1093/acprof:oso/9780199684700.001.0001</t>
  </si>
  <si>
    <t>https://www.oxfordscholarship.com/view/10.1093/acprof:oso/9780199684700.001.0001/acprof-9780199684700</t>
  </si>
  <si>
    <t>Interpreting the Constitution</t>
  </si>
  <si>
    <t>10.1093/acprof:oso/9780199756155.001.0001</t>
  </si>
  <si>
    <t>https://www.oxfordscholarship.com/view/10.1093/acprof:oso/9780199756155.001.0001/acprof-9780199756155</t>
  </si>
  <si>
    <t>Bullying and Behavioural Conflict at Work</t>
  </si>
  <si>
    <t>Barmes</t>
  </si>
  <si>
    <t>10.1093/acprof:oso/9780199691371.001.0001</t>
  </si>
  <si>
    <t>https://www.oxfordscholarship.com/view/10.1093/acprof:oso/9780199691371.001.0001/acprof-9780199691371</t>
  </si>
  <si>
    <t>In Search of Criminal Responsibility</t>
  </si>
  <si>
    <t>10.1093/acprof:oso/9780199248209.001.0001</t>
  </si>
  <si>
    <t>https://www.oxfordscholarship.com/view/10.1093/acprof:oso/9780199248209.001.0001/acprof-9780199248209</t>
  </si>
  <si>
    <t>Cases on Muslim Law of India, Pakistan, and Bangladesh</t>
  </si>
  <si>
    <t>Serajuddin</t>
  </si>
  <si>
    <t>10.1093/acprof:oso/9780199457618.001.0001</t>
  </si>
  <si>
    <t>https://www.oxfordscholarship.com/view/10.1093/acprof:oso/9780199457618.001.0001/acprof-9780199457618</t>
  </si>
  <si>
    <t>Democracy's Guardians</t>
  </si>
  <si>
    <t>Collings</t>
  </si>
  <si>
    <t>10.1093/acprof:oso/9780198753377.001.0001</t>
  </si>
  <si>
    <t>https://www.oxfordscholarship.com/view/10.1093/acprof:oso/9780198753377.001.0001/acprof-9780198753377</t>
  </si>
  <si>
    <t>Philosophical Foundations of Constitutional Law</t>
  </si>
  <si>
    <t>Dyzenhaus, Thorburn</t>
  </si>
  <si>
    <t>10.1093/acprof:oso/9780198754527.001.0001</t>
  </si>
  <si>
    <t>https://www.oxfordscholarship.com/view/10.1093/acprof:oso/9780198754527.001.0001/acprof-9780198754527</t>
  </si>
  <si>
    <t>Practising Virtue</t>
  </si>
  <si>
    <t>Caron, Schill, Cohen Smutny, Triantafilou</t>
  </si>
  <si>
    <t>10.1093/acprof:oso/9780198739807.001.0001</t>
  </si>
  <si>
    <t>https://www.oxfordscholarship.com/view/10.1093/acprof:oso/9780198739807.001.0001/acprof-9780198739807</t>
  </si>
  <si>
    <t>Fairness in International Criminal Trials</t>
  </si>
  <si>
    <t>McDermott</t>
  </si>
  <si>
    <t>10.1093/acprof:oso/9780198739814.001.0001</t>
  </si>
  <si>
    <t>https://www.oxfordscholarship.com/view/10.1093/acprof:oso/9780198739814.001.0001/acprof-9780198739814</t>
  </si>
  <si>
    <t>Acoustic Jurisprudence</t>
  </si>
  <si>
    <t>10.1093/acprof:oso/9780198735809.001.0001</t>
  </si>
  <si>
    <t>https://www.oxfordscholarship.com/view/10.1093/acprof:oso/9780198735809.001.0001/acprof-9780198735809</t>
  </si>
  <si>
    <t>The Transformation of Human Rights Fact-Finding</t>
  </si>
  <si>
    <t>Alston, Knuckey</t>
  </si>
  <si>
    <t>10.1093/acprof:oso/9780190239480.001.0001</t>
  </si>
  <si>
    <t>https://www.oxfordscholarship.com/view/10.1093/acprof:oso/9780190239480.001.0001/acprof-9780190239480</t>
  </si>
  <si>
    <t>10.1093/acprof:oso/9780198747123.001.0001</t>
  </si>
  <si>
    <t>https://www.oxfordscholarship.com/view/10.1093/acprof:oso/9780198747123.001.0001/acprof-9780198747123</t>
  </si>
  <si>
    <t>Fighting at the Legal Boundaries</t>
  </si>
  <si>
    <t>Watkin</t>
  </si>
  <si>
    <t>10.1093/acprof:oso/9780190457976.001.0001</t>
  </si>
  <si>
    <t>https://www.oxfordscholarship.com/view/10.1093/acprof:oso/9780190457976.001.0001/acprof-9780190457976</t>
  </si>
  <si>
    <t>Legal, Moral, and Metaphysical Truths</t>
  </si>
  <si>
    <t>Ferzan, Morse</t>
  </si>
  <si>
    <t>10.1093/acprof:oso/9780198703242.001.0001</t>
  </si>
  <si>
    <t>https://www.oxfordscholarship.com/view/10.1093/acprof:oso/9780198703242.001.0001/acprof-9780198703242</t>
  </si>
  <si>
    <t>The Interpretation of International Law by Domestic Courts</t>
  </si>
  <si>
    <t>Aust, Nolte</t>
  </si>
  <si>
    <t>10.1093/acprof:oso/9780198738923.001.0001</t>
  </si>
  <si>
    <t>https://www.oxfordscholarship.com/view/10.1093/acprof:oso/9780198738923.001.0001/acprof-9780198738923</t>
  </si>
  <si>
    <t>Regionalism in International Investment Law</t>
  </si>
  <si>
    <t>Trakman, Ranieri</t>
  </si>
  <si>
    <t>10.1093/acprof:oso/9780195389005.001.0001</t>
  </si>
  <si>
    <t>https://www.oxfordscholarship.com/view/10.1093/acprof:oso/9780195389005.001.0001/acprof-9780195389005</t>
  </si>
  <si>
    <t>The Concept of State Aid Under EU Law</t>
  </si>
  <si>
    <t>Piernas López</t>
  </si>
  <si>
    <t>10.1093/acprof:oso/9780198748694.001.0001</t>
  </si>
  <si>
    <t>https://www.oxfordscholarship.com/view/10.1093/acprof:oso/9780198748694.001.0001/acprof-9780198748694</t>
  </si>
  <si>
    <t>Patent Law in Global Perspective</t>
  </si>
  <si>
    <t>Okediji, Bagley</t>
  </si>
  <si>
    <t>10.1093/acprof:oso/9780199334278.001.0001</t>
  </si>
  <si>
    <t>https://www.oxfordscholarship.com/view/10.1093/acprof:oso/9780199334278.001.0001/acprof-9780199334278</t>
  </si>
  <si>
    <t>Common Law and Modern Society</t>
  </si>
  <si>
    <t>10.1093/acprof:oso/9780198755845.001.0001</t>
  </si>
  <si>
    <t>https://www.oxfordscholarship.com/view/10.1093/acprof:oso/9780198755845.001.0001/acprof-9780198755845</t>
  </si>
  <si>
    <t>The Rise of Corporate Religious Liberty</t>
  </si>
  <si>
    <t>Schwartzman, Flanders, Robinson</t>
  </si>
  <si>
    <t>10.1093/acprof:oso/9780190262525.001.0001</t>
  </si>
  <si>
    <t>https://www.oxfordscholarship.com/view/10.1093/acprof:oso/9780190262525.001.0001/acprof-9780190262525</t>
  </si>
  <si>
    <t>Shifting Paradigms in International Investment Law</t>
  </si>
  <si>
    <t>Hindelang, Krajewski</t>
  </si>
  <si>
    <t>10.1093/acprof:oso/9780198738428.001.0001</t>
  </si>
  <si>
    <t>https://www.oxfordscholarship.com/view/10.1093/acprof:oso/9780198738428.001.0001/acprof-9780198738428</t>
  </si>
  <si>
    <t>Courts and Comparative Law</t>
  </si>
  <si>
    <t>10.1093/acprof:oso/9780198735335.001.0001</t>
  </si>
  <si>
    <t>https://www.oxfordscholarship.com/view/10.1093/acprof:oso/9780198735335.001.0001/acprof-9780198735335</t>
  </si>
  <si>
    <t>Choice of Law</t>
  </si>
  <si>
    <t>10.1093/acprof:oso/9780190496722.001.0001</t>
  </si>
  <si>
    <t>https://www.oxfordscholarship.com/view/10.1093/acprof:oso/9780190496722.001.0001/acprof-9780190496722</t>
  </si>
  <si>
    <t>Free Market Criminal Justice</t>
  </si>
  <si>
    <t>10.1093/acprof:oso/9780190457877.001.0001</t>
  </si>
  <si>
    <t>Law, Criminal Law and Criminology, Company and Commercial Law</t>
  </si>
  <si>
    <t>https://www.oxfordscholarship.com/view/10.1093/acprof:oso/9780190457877.001.0001/acprof-9780190457877</t>
  </si>
  <si>
    <t>The Luxury Economy and Intellectual Property</t>
  </si>
  <si>
    <t>Sun, Beebe, Sunder</t>
  </si>
  <si>
    <t>10.1093/acprof:oso/9780199335701.001.0001</t>
  </si>
  <si>
    <t>https://www.oxfordscholarship.com/view/10.1093/acprof:oso/9780199335701.001.0001/acprof-9780199335701</t>
  </si>
  <si>
    <t>Lawfare</t>
  </si>
  <si>
    <t>Kittrie</t>
  </si>
  <si>
    <t>10.1093/acprof:oso/9780190263577.001.0001</t>
  </si>
  <si>
    <t>https://www.oxfordscholarship.com/view/10.1093/acprof:oso/9780190263577.001.0001/acprof-9780190263577</t>
  </si>
  <si>
    <t>Law and Practice of the United Nations</t>
  </si>
  <si>
    <t>Chesterman, Johnstone, Malone</t>
  </si>
  <si>
    <t>10.1093/acprof:oso/9780199399482.001.0001</t>
  </si>
  <si>
    <t>https://www.oxfordscholarship.com/view/10.1093/acprof:oso/9780199399482.001.0001/acprof-9780199399482</t>
  </si>
  <si>
    <t>Foreign Policy Objectives in European Constitutional Law</t>
  </si>
  <si>
    <t>Larik</t>
  </si>
  <si>
    <t>10.1093/acprof:oso/9780198736394.001.0001</t>
  </si>
  <si>
    <t>https://www.oxfordscholarship.com/view/10.1093/acprof:oso/9780198736394.001.0001/acprof-9780198736394</t>
  </si>
  <si>
    <t>The Deconstruction of Equity</t>
  </si>
  <si>
    <t>Ringe</t>
  </si>
  <si>
    <t>10.1093/acprof:oso/9780198723035.001.0001</t>
  </si>
  <si>
    <t>https://www.oxfordscholarship.com/view/10.1093/acprof:oso/9780198723035.001.0001/acprof-9780198723035</t>
  </si>
  <si>
    <t>Foundational Texts in Modern Criminal Law</t>
  </si>
  <si>
    <t>10.1093/acprof:oso/9780199673612.001.0001</t>
  </si>
  <si>
    <t>https://www.oxfordscholarship.com/view/10.1093/acprof:oso/9780199673612.001.0001/acprof-9780199673612</t>
  </si>
  <si>
    <t>Culture in Law and Development</t>
  </si>
  <si>
    <t>Cao</t>
  </si>
  <si>
    <t>10.1093/acprof:oso/9780199915231.001.0001</t>
  </si>
  <si>
    <t>https://www.oxfordscholarship.com/view/10.1093/acprof:oso/9780199915231.001.0001/acprof-9780199915231</t>
  </si>
  <si>
    <t>Sharing the Costs and Benefits of Energy and Resource Activity</t>
  </si>
  <si>
    <t>Barrera-Hernández, Barton, Godden, Lucas, Rønne</t>
  </si>
  <si>
    <t>10.1093/acprof:oso/9780198767954.001.0001</t>
  </si>
  <si>
    <t>https://www.oxfordscholarship.com/view/10.1093/acprof:oso/9780198767954.001.0001/acprof-9780198767954</t>
  </si>
  <si>
    <t>The Cunning of Rights</t>
  </si>
  <si>
    <t>10.1093/acprof:oso/9780199459766.001.0001</t>
  </si>
  <si>
    <t>https://www.oxfordscholarship.com/view/10.1093/acprof:oso/9780199459766.001.0001/acprof-9780199459766</t>
  </si>
  <si>
    <t>The Law of Energy Underground</t>
  </si>
  <si>
    <t>Zillman, McHarg, Bradbrook, Barrera-Hernandez</t>
  </si>
  <si>
    <t>10.1093/acprof:oso/9780198703181.001.0001</t>
  </si>
  <si>
    <t>https://www.oxfordscholarship.com/view/10.1093/acprof:oso/9780198703181.001.0001/acprof-9780198703181</t>
  </si>
  <si>
    <t>Minority Accommodation through Territorial and Non-Territorial Autonomy</t>
  </si>
  <si>
    <t>Malloy, Palermo</t>
  </si>
  <si>
    <t>10.1093/acprof:oso/9780198746669.001.0001</t>
  </si>
  <si>
    <t>https://www.oxfordscholarship.com/view/10.1093/acprof:oso/9780198746669.001.0001/acprof-9780198746669</t>
  </si>
  <si>
    <t>The Right to Sanitation in India</t>
  </si>
  <si>
    <t>Cullet, Koonan, Bhullar</t>
  </si>
  <si>
    <t>10.1093/oso/9780199489855.001.0001</t>
  </si>
  <si>
    <t>https://www.oxfordscholarship.com/view/10.1093/oso/9780199489855.001.0001/oso-9780199489855</t>
  </si>
  <si>
    <t>Environmental Law in China</t>
  </si>
  <si>
    <t>McElwee</t>
  </si>
  <si>
    <t>10.1093/acprof:osobl/9780195390018.001.0001</t>
  </si>
  <si>
    <t>https://www.oxfordscholarship.com/view/10.1093/acprof:osobl/9780195390018.001.0001/acprof-9780195390018</t>
  </si>
  <si>
    <t>The Executive Unbound</t>
  </si>
  <si>
    <t>Posner, Vermeule</t>
  </si>
  <si>
    <t>10.1093/acprof:osobl/9780199765331.001.0001</t>
  </si>
  <si>
    <t>https://www.oxfordscholarship.com/view/10.1093/acprof:osobl/9780199765331.001.0001/acprof-9780199765331</t>
  </si>
  <si>
    <t>Reason and Imagination</t>
  </si>
  <si>
    <t>Jordan</t>
  </si>
  <si>
    <t>10.1093/acprof:osobl/9780199899104.001.0001</t>
  </si>
  <si>
    <t>https://www.oxfordscholarship.com/view/10.1093/acprof:osobl/9780199899104.001.0001/acprof-9780199899104</t>
  </si>
  <si>
    <t>Judging Statutes</t>
  </si>
  <si>
    <t>Katzmann</t>
  </si>
  <si>
    <t>10.1093/acprof:osobl/9780199362134.001.0001</t>
  </si>
  <si>
    <t>https://www.oxfordscholarship.com/view/10.1093/acprof:osobl/9780199362134.001.0001/acprof-9780199362134</t>
  </si>
  <si>
    <t>Children's Rights Under and the Law</t>
  </si>
  <si>
    <t>10.1093/acprof:osobl/9780199795482.001.0001</t>
  </si>
  <si>
    <t>https://www.oxfordscholarship.com/view/10.1093/acprof:osobl/9780199795482.001.0001/acprof-9780199795482</t>
  </si>
  <si>
    <t>Independent Agencies in the United States</t>
  </si>
  <si>
    <t>Breger, Edles</t>
  </si>
  <si>
    <t>10.1093/acprof:oso/9780199812127.001.0001</t>
  </si>
  <si>
    <t>https://www.oxfordscholarship.com/view/10.1093/acprof:oso/9780199812127.001.0001/acprof-9780199812127</t>
  </si>
  <si>
    <t>When International Law Works</t>
  </si>
  <si>
    <t>10.1093/acprof:osobl/9780195370171.001.0001</t>
  </si>
  <si>
    <t>https://www.oxfordscholarship.com/view/10.1093/acprof:osobl/9780195370171.001.0001/acprof-9780195370171</t>
  </si>
  <si>
    <t>Taming Globalization</t>
  </si>
  <si>
    <t>Ku, Yoo</t>
  </si>
  <si>
    <t>10.1093/acprof:osobl/9780199837427.001.0001</t>
  </si>
  <si>
    <t>https://www.oxfordscholarship.com/view/10.1093/acprof:osobl/9780199837427.001.0001/acprof-9780199837427</t>
  </si>
  <si>
    <t>Freedom from Religion</t>
  </si>
  <si>
    <t>10.1093/acprof:osobl/9780199975907.001.0001</t>
  </si>
  <si>
    <t>https://www.oxfordscholarship.com/view/10.1093/acprof:osobl/9780199975907.001.0001/acprof-9780199975907</t>
  </si>
  <si>
    <t>Charting the Divide Between Common and Civil Law</t>
  </si>
  <si>
    <t>10.1093/acprof:osobl/9780199738823.001.0001</t>
  </si>
  <si>
    <t>https://www.oxfordscholarship.com/view/10.1093/acprof:osobl/9780199738823.001.0001/acprof-9780199738823</t>
  </si>
  <si>
    <t>Human Rights at the Crossroads</t>
  </si>
  <si>
    <t>Goodale</t>
  </si>
  <si>
    <t>10.1093/acprof:osobl/9780199376414.001.0001</t>
  </si>
  <si>
    <t>https://www.oxfordscholarship.com/view/10.1093/acprof:osobl/9780199376414.001.0001/acprof-9780199376414</t>
  </si>
  <si>
    <t>Public Policy in International Economic Law</t>
  </si>
  <si>
    <t>Desierto</t>
  </si>
  <si>
    <t>10.1093/acprof:oso/9780198716938.001.0001</t>
  </si>
  <si>
    <t>https://www.oxfordscholarship.com/view/10.1093/acprof:oso/9780198716938.001.0001/acprof-9780198716938</t>
  </si>
  <si>
    <t>Coherence in EU Competition Law</t>
  </si>
  <si>
    <t>Sauter</t>
  </si>
  <si>
    <t>10.1093/acprof:oso/9780198749158.001.0001</t>
  </si>
  <si>
    <t>https://www.oxfordscholarship.com/view/10.1093/acprof:oso/9780198749158.001.0001/acprof-9780198749158</t>
  </si>
  <si>
    <t>10.1093/acprof:osobl/9780199645589.001.0001</t>
  </si>
  <si>
    <t>https://www.oxfordscholarship.com/view/10.1093/acprof:osobl/9780199645589.001.0001/acprof-9780199645589</t>
  </si>
  <si>
    <t>Constitutionalism in Islamic Countries: Between Upheaval and Continuity</t>
  </si>
  <si>
    <t>Grote, Röder</t>
  </si>
  <si>
    <t>10.1093/acprof:osobl/9780199759880.001.0001</t>
  </si>
  <si>
    <t>https://www.oxfordscholarship.com/view/10.1093/acprof:osobl/9780199759880.001.0001/acprof-9780199759880</t>
  </si>
  <si>
    <t>Framed</t>
  </si>
  <si>
    <t>Levinson</t>
  </si>
  <si>
    <t>10.1093/acprof:osobl/9780199890750.001.0001</t>
  </si>
  <si>
    <t>https://www.oxfordscholarship.com/view/10.1093/acprof:osobl/9780199890750.001.0001/acprof-9780199890750</t>
  </si>
  <si>
    <t>Paradoxes of Peace in Nineteenth Century Europe</t>
  </si>
  <si>
    <t>Hippler, Vec</t>
  </si>
  <si>
    <t>10.1093/acprof:oso/9780198727996.001.0001</t>
  </si>
  <si>
    <t>https://www.oxfordscholarship.com/view/10.1093/acprof:oso/9780198727996.001.0001/acprof-9780198727996</t>
  </si>
  <si>
    <t>Moral Rights</t>
  </si>
  <si>
    <t>10.1093/acprof:osobl/9780195390315.001.0001</t>
  </si>
  <si>
    <t>https://www.oxfordscholarship.com/view/10.1093/acprof:osobl/9780195390315.001.0001/acprof-9780195390315</t>
  </si>
  <si>
    <t>Caribbean Integration Law</t>
  </si>
  <si>
    <t>10.1093/acprof:oso/9780199670079.001.0001</t>
  </si>
  <si>
    <t>https://www.oxfordscholarship.com/view/10.1093/acprof:oso/9780199670079.001.0001/acprof-9780199670079</t>
  </si>
  <si>
    <t>Criminal Law Conversations</t>
  </si>
  <si>
    <t>Robinson, Garvey, Kessler Ferzan</t>
  </si>
  <si>
    <t>10.1093/acprof:osobl/9780199861279.001.0001</t>
  </si>
  <si>
    <t>https://www.oxfordscholarship.com/view/10.1093/acprof:osobl/9780199861279.001.0001/acprof-9780199861279</t>
  </si>
  <si>
    <t>A Future for Policing in England and Wales</t>
  </si>
  <si>
    <t>Brain</t>
  </si>
  <si>
    <t>10.1093/acprof:osobl/9780199684458.001.0001</t>
  </si>
  <si>
    <t>https://www.oxfordscholarship.com/view/10.1093/acprof:osobl/9780199684458.001.0001/acprof-9780199684458</t>
  </si>
  <si>
    <t>Leadership on the Federal Bench</t>
  </si>
  <si>
    <t>10.1093/acprof:osobl/9780199772414.001.0001</t>
  </si>
  <si>
    <t>https://www.oxfordscholarship.com/view/10.1093/acprof:osobl/9780199772414.001.0001/acprof-9780199772414</t>
  </si>
  <si>
    <t>The Treatment of Prisoners under International Law</t>
  </si>
  <si>
    <t>Rodley, Pollard</t>
  </si>
  <si>
    <t>10.1093/acprof:osobl/9780199693566.001.0001</t>
  </si>
  <si>
    <t>https://www.oxfordscholarship.com/view/10.1093/acprof:osobl/9780199693566.001.0001/acprof-9780199693566</t>
  </si>
  <si>
    <t>THE GLOBAL COMMUNITY YEARBOOK OF INTERNATIONAL LAW AND JURISPRUDENCE</t>
  </si>
  <si>
    <t>Bassiouni, Joanna, Mengozzi, Merrills, Navia, Oriolo, Schabas, Vigorito</t>
  </si>
  <si>
    <t>10.1093/acprof:osobl/9780199332304.001.0001</t>
  </si>
  <si>
    <t>https://www.oxfordscholarship.com/view/10.1093/acprof:osobl/9780199332304.001.0001/acprof-9780199332304</t>
  </si>
  <si>
    <t>Humanitarian Law in Action within Africa</t>
  </si>
  <si>
    <t>10.1093/acprof:osobl/9780199856961.001.0001</t>
  </si>
  <si>
    <t>https://www.oxfordscholarship.com/view/10.1093/acprof:osobl/9780199856961.001.0001/acprof-9780199856961</t>
  </si>
  <si>
    <t>The Slave Trade and the Origins of International Human Rights Law</t>
  </si>
  <si>
    <t>Martinez</t>
  </si>
  <si>
    <t>10.1093/acprof:osobl/9780195391626.001.0001</t>
  </si>
  <si>
    <t>https://www.oxfordscholarship.com/view/10.1093/acprof:osobl/9780195391626.001.0001/acprof-9780195391626</t>
  </si>
  <si>
    <t>10.1093/acprof:osobl/9780199989591.001.0001</t>
  </si>
  <si>
    <t>https://www.oxfordscholarship.com/view/10.1093/acprof:osobl/9780199989591.001.0001/acprof-9780199989591</t>
  </si>
  <si>
    <t>Red Families v. Blue Families</t>
  </si>
  <si>
    <t>Cahn, Carbone</t>
  </si>
  <si>
    <t>10.1093/acprof:osobl/9780199836819.001.0001</t>
  </si>
  <si>
    <t>https://www.oxfordscholarship.com/view/10.1093/acprof:osobl/9780199836819.001.0001/acprof-9780199836819</t>
  </si>
  <si>
    <t>Promoting Peace Through International Law</t>
  </si>
  <si>
    <t>Bailliet, Larsen</t>
  </si>
  <si>
    <t>10.1093/acprof:oso/9780198722731.001.0001</t>
  </si>
  <si>
    <t>https://www.oxfordscholarship.com/view/10.1093/acprof:oso/9780198722731.001.0001/acprof-9780198722731</t>
  </si>
  <si>
    <t>Counterinsurgency Law</t>
  </si>
  <si>
    <t>Banks</t>
  </si>
  <si>
    <t>10.1093/acprof:osobl/9780199941445.001.0001</t>
  </si>
  <si>
    <t>https://www.oxfordscholarship.com/view/10.1093/acprof:osobl/9780199941445.001.0001/acprof-9780199941445</t>
  </si>
  <si>
    <t>Selecting Europe's Judges</t>
  </si>
  <si>
    <t>10.1093/acprof:oso/9780198727781.001.0001</t>
  </si>
  <si>
    <t>Law, EU Law, Legal Profession and Ethics</t>
  </si>
  <si>
    <t>https://www.oxfordscholarship.com/view/10.1093/acprof:oso/9780198727781.001.0001/acprof-9780198727781</t>
  </si>
  <si>
    <t>The Profits of Charity</t>
  </si>
  <si>
    <t>O'Halloran</t>
  </si>
  <si>
    <t>10.1093/acprof:osobl/9780199767717.001.0001</t>
  </si>
  <si>
    <t>https://www.oxfordscholarship.com/view/10.1093/acprof:osobl/9780199767717.001.0001/acprof-9780199767717</t>
  </si>
  <si>
    <t>The Global Community Yearbook of International Law and Jurisprudence 2013, Volume II</t>
  </si>
  <si>
    <t>10.1093/acprof:oso/9780199388677.001.0001</t>
  </si>
  <si>
    <t>https://www.oxfordscholarship.com/view/10.1093/acprof:oso/9780199388677.001.0001/acprof-9780199388677</t>
  </si>
  <si>
    <t>Terror Detentions and the Rule of Law</t>
  </si>
  <si>
    <t>Wagstaff</t>
  </si>
  <si>
    <t>10.1093/acprof:oso/9780199301553.001.0001</t>
  </si>
  <si>
    <t>https://www.oxfordscholarship.com/view/10.1093/acprof:oso/9780199301553.001.0001/acprof-9780199301553</t>
  </si>
  <si>
    <t>Changing Nature of Religious Rights under International Law</t>
  </si>
  <si>
    <t>Evans, Petkoff, Rivers</t>
  </si>
  <si>
    <t>10.1093/acprof:oso/9780199684229.001.0001</t>
  </si>
  <si>
    <t>https://www.oxfordscholarship.com/view/10.1093/acprof:oso/9780199684229.001.0001/acprof-9780199684229</t>
  </si>
  <si>
    <t>Defending Humanity</t>
  </si>
  <si>
    <t>Fletcher, Ohlin</t>
  </si>
  <si>
    <t>10.1093/acprof:osobl/9780199757213.001.0001</t>
  </si>
  <si>
    <t>https://www.oxfordscholarship.com/view/10.1093/acprof:osobl/9780199757213.001.0001/acprof-9780199757213</t>
  </si>
  <si>
    <t>Fair Labelling and the Dilemma of Prosecuting Gender-Based Crimes at the International Criminal Tribunals</t>
  </si>
  <si>
    <t>Zawati</t>
  </si>
  <si>
    <t>10.1093/acprof:osobl/9780199357109.001.0001</t>
  </si>
  <si>
    <t>https://www.oxfordscholarship.com/view/10.1093/acprof:osobl/9780199357109.001.0001/acprof-9780199357109</t>
  </si>
  <si>
    <t>Victims' Rights and Advocacy at the International Criminal Court</t>
  </si>
  <si>
    <t>Funk</t>
  </si>
  <si>
    <t>10.1093/acprof:oso/9780199941469.001.0001</t>
  </si>
  <si>
    <t>https://www.oxfordscholarship.com/view/10.1093/acprof:oso/9780199941469.001.0001/acprof-9780199941469</t>
  </si>
  <si>
    <t>Unfair to Genius</t>
  </si>
  <si>
    <t>10.1093/acprof:osobl/9780199733484.001.0001</t>
  </si>
  <si>
    <t>https://www.oxfordscholarship.com/view/10.1093/acprof:osobl/9780199733484.001.0001/acprof-9780199733484</t>
  </si>
  <si>
    <t>Crimes of Terror</t>
  </si>
  <si>
    <t>Said</t>
  </si>
  <si>
    <t>10.1093/acprof:oso/9780199969494.001.0001</t>
  </si>
  <si>
    <t>https://www.oxfordscholarship.com/view/10.1093/acprof:oso/9780199969494.001.0001/acprof-9780199969494</t>
  </si>
  <si>
    <t>Courts in Conflict</t>
  </si>
  <si>
    <t>Palmer</t>
  </si>
  <si>
    <t>10.1093/acprof:oso/9780199398195.001.0001</t>
  </si>
  <si>
    <t>https://www.oxfordscholarship.com/view/10.1093/acprof:oso/9780199398195.001.0001/acprof-9780199398195</t>
  </si>
  <si>
    <t>The Witch-Hunt Narrative</t>
  </si>
  <si>
    <t>Cheit</t>
  </si>
  <si>
    <t>10.1093/acprof:oso/9780199931224.001.0001</t>
  </si>
  <si>
    <t>https://www.oxfordscholarship.com/view/10.1093/acprof:oso/9780199931224.001.0001/acprof-9780199931224</t>
  </si>
  <si>
    <t>Institutionalizing State Responsibility</t>
  </si>
  <si>
    <t>Proulx</t>
  </si>
  <si>
    <t>10.1093/acprof:oso/9780199680399.001.0001</t>
  </si>
  <si>
    <t>https://www.oxfordscholarship.com/view/10.1093/acprof:oso/9780199680399.001.0001/acprof-9780199680399</t>
  </si>
  <si>
    <t>Medicine and the Law</t>
  </si>
  <si>
    <t>Kannan</t>
  </si>
  <si>
    <t>10.1093/acprof:oso/9780198082880.001.0001</t>
  </si>
  <si>
    <t>https://www.oxfordscholarship.com/view/10.1093/acprof:oso/9780198082880.001.0001/acprof-9780198082880</t>
  </si>
  <si>
    <t>Market and Competition Authorities</t>
  </si>
  <si>
    <t>Ottow</t>
  </si>
  <si>
    <t>10.1093/acprof:oso/9780198733041.001.0001</t>
  </si>
  <si>
    <t>https://www.oxfordscholarship.com/view/10.1093/acprof:oso/9780198733041.001.0001/acprof-9780198733041</t>
  </si>
  <si>
    <t>War Reparations and the UN Compensation Commission</t>
  </si>
  <si>
    <t>Feighery, Gibson, Rajah</t>
  </si>
  <si>
    <t>10.1093/acprof:oso/9780199389735.001.0001</t>
  </si>
  <si>
    <t>https://www.oxfordscholarship.com/view/10.1093/acprof:oso/9780199389735.001.0001/acprof-9780199389735</t>
  </si>
  <si>
    <t>Gulf War Reparations and the UN Compensation Commission</t>
  </si>
  <si>
    <t>Payne, Sand</t>
  </si>
  <si>
    <t>10.1093/acprof:osobl/9780199732203.001.0001</t>
  </si>
  <si>
    <t>https://www.oxfordscholarship.com/view/10.1093/acprof:osobl/9780199732203.001.0001/acprof-9780199732203</t>
  </si>
  <si>
    <t>Civilian or Combatant?</t>
  </si>
  <si>
    <t>Van Engeland</t>
  </si>
  <si>
    <t>10.1093/acprof:osobl/9780199743247.001.0001</t>
  </si>
  <si>
    <t>https://www.oxfordscholarship.com/view/10.1093/acprof:osobl/9780199743247.001.0001/acprof-9780199743247</t>
  </si>
  <si>
    <t>The Prosecutor in Transnational Perspective</t>
  </si>
  <si>
    <t>Luna, Wade</t>
  </si>
  <si>
    <t>10.1093/acprof:osobl/9780199844807.001.0001</t>
  </si>
  <si>
    <t>https://www.oxfordscholarship.com/view/10.1093/acprof:osobl/9780199844807.001.0001/acprof-9780199844807</t>
  </si>
  <si>
    <t>Sovereign Investment</t>
  </si>
  <si>
    <t>Sauvant, Sachs, Jongbloed</t>
  </si>
  <si>
    <t>10.1093/acprof:osobl/9780199937929.001.0001</t>
  </si>
  <si>
    <t>https://www.oxfordscholarship.com/view/10.1093/acprof:osobl/9780199937929.001.0001/acprof-9780199937929</t>
  </si>
  <si>
    <t>The Counterinsurgent's Constitution</t>
  </si>
  <si>
    <t>Sitaraman</t>
  </si>
  <si>
    <t>10.1093/acprof:osobl/9780199930319.001.0001</t>
  </si>
  <si>
    <t>https://www.oxfordscholarship.com/view/10.1093/acprof:osobl/9780199930319.001.0001/acprof-9780199930319</t>
  </si>
  <si>
    <t>Interpretation in International Law</t>
  </si>
  <si>
    <t>Bianchi, Peat, Windsor</t>
  </si>
  <si>
    <t>10.1093/acprof:oso/9780198725749.001.0001</t>
  </si>
  <si>
    <t>https://www.oxfordscholarship.com/view/10.1093/acprof:oso/9780198725749.001.0001/acprof-9780198725749</t>
  </si>
  <si>
    <t>Betting the Company</t>
  </si>
  <si>
    <t>Trask, DeGuire</t>
  </si>
  <si>
    <t>10.1093/acprof:osobl/9780199846252.001.0001</t>
  </si>
  <si>
    <t>https://www.oxfordscholarship.com/view/10.1093/acprof:osobl/9780199846252.001.0001/acprof-9780199846252</t>
  </si>
  <si>
    <t>Intellectual Property Law and Practice in Israel</t>
  </si>
  <si>
    <t>Liss, Adin</t>
  </si>
  <si>
    <t>10.1093/acprof:osobl/9780199917419.001.0001</t>
  </si>
  <si>
    <t>https://www.oxfordscholarship.com/view/10.1093/acprof:osobl/9780199917419.001.0001/acprof-9780199917419</t>
  </si>
  <si>
    <t>Cox</t>
  </si>
  <si>
    <t>Rapp</t>
  </si>
  <si>
    <t>Nicholson</t>
  </si>
  <si>
    <t>Corporate Governance, Competition, and Political Parties</t>
  </si>
  <si>
    <t>Business and Management</t>
  </si>
  <si>
    <t>10.1093/acprof:oso/9780199576814.001.0001</t>
  </si>
  <si>
    <t>Business and Management, International Business, Corporate Governance and Accountability</t>
  </si>
  <si>
    <t>https://www.oxfordscholarship.com/view/10.1093/acprof:oso/9780199576814.001.0001/acprof-9780199576814</t>
  </si>
  <si>
    <t>Beyond Varieties of Capitalism</t>
  </si>
  <si>
    <t>Hancké, Rhodes, Thatcher</t>
  </si>
  <si>
    <t>10.1093/acprof:oso/9780199206483.001.0001</t>
  </si>
  <si>
    <t>Business and Management, Political Economy</t>
  </si>
  <si>
    <t>https://www.oxfordscholarship.com/view/10.1093/acprof:oso/9780199206483.001.0001/acprof-9780199206483</t>
  </si>
  <si>
    <t>The Labyrinths of Information</t>
  </si>
  <si>
    <t>Ciborra</t>
  </si>
  <si>
    <t>10.1093/acprof:oso/9780199275267.001.0001</t>
  </si>
  <si>
    <t>Business and Management, Information Technology</t>
  </si>
  <si>
    <t>https://www.oxfordscholarship.com/view/10.1093/acprof:oso/9780199275267.001.0001/acprof-9780199275267</t>
  </si>
  <si>
    <t>Corporate E-Learning</t>
  </si>
  <si>
    <t>Tai</t>
  </si>
  <si>
    <t>10.1093/acprof:oso/9780195311310.001.0001</t>
  </si>
  <si>
    <t>Business and Management, HRM / IR</t>
  </si>
  <si>
    <t>https://www.oxfordscholarship.com/view/10.1093/acprof:oso/9780195311310.001.0001/acprof-9780195311310</t>
  </si>
  <si>
    <t>Corporate Governance</t>
  </si>
  <si>
    <t>Learmount</t>
  </si>
  <si>
    <t>10.1093/acprof:oso/9780199269082.001.0001</t>
  </si>
  <si>
    <t>Business and Management, Corporate Governance and Accountability</t>
  </si>
  <si>
    <t>https://www.oxfordscholarship.com/view/10.1093/acprof:oso/9780199269082.001.0001/acprof-9780199269082</t>
  </si>
  <si>
    <t>Global Strategy</t>
  </si>
  <si>
    <t>Inkpen, Ramaswamy</t>
  </si>
  <si>
    <t>10.1093/acprof:oso/9780195167207.001.0001</t>
  </si>
  <si>
    <t>Business and Management, Strategy</t>
  </si>
  <si>
    <t>https://www.oxfordscholarship.com/view/10.1093/acprof:oso/9780195167207.001.0001/acprof-9780195167207</t>
  </si>
  <si>
    <t>Psychological Capital</t>
  </si>
  <si>
    <t>Luthans, Youssef, Avolio</t>
  </si>
  <si>
    <t>10.1093/acprof:oso/9780195187526.001.0001</t>
  </si>
  <si>
    <t>Business and Management, Organization Studies</t>
  </si>
  <si>
    <t>https://www.oxfordscholarship.com/view/10.1093/acprof:oso/9780195187526.001.0001/acprof-9780195187526</t>
  </si>
  <si>
    <t>Swarm Creativity</t>
  </si>
  <si>
    <t>Gloor</t>
  </si>
  <si>
    <t>10.1093/acprof:oso/9780195304121.001.0001</t>
  </si>
  <si>
    <t>Business and Management, Innovation</t>
  </si>
  <si>
    <t>https://www.oxfordscholarship.com/view/10.1093/acprof:oso/9780195304121.001.0001/acprof-9780195304121</t>
  </si>
  <si>
    <t>Capitalist Diversity and Change</t>
  </si>
  <si>
    <t>Crouch</t>
  </si>
  <si>
    <t>10.1093/acprof:oso/9780199286652.001.0001</t>
  </si>
  <si>
    <t>https://www.oxfordscholarship.com/view/10.1093/acprof:oso/9780199286652.001.0001/acprof-9780199286652</t>
  </si>
  <si>
    <t>The Management of International Acquisitions</t>
  </si>
  <si>
    <t>Child, Faulkner, Pitkethly</t>
  </si>
  <si>
    <t>10.1093/acprof:oso/9780199267101.001.0001</t>
  </si>
  <si>
    <t>Business and Management, International Business</t>
  </si>
  <si>
    <t>https://www.oxfordscholarship.com/view/10.1093/acprof:oso/9780199267101.001.0001/acprof-9780199267101</t>
  </si>
  <si>
    <t>Just a Job?</t>
  </si>
  <si>
    <t>Cheney, Lair, Ritz, Kendall</t>
  </si>
  <si>
    <t>10.1093/acprof:oso/9780195182774.001.0001</t>
  </si>
  <si>
    <t>https://www.oxfordscholarship.com/view/10.1093/acprof:oso/9780195182774.001.0001/acprof-9780195182774</t>
  </si>
  <si>
    <t>Management Consultancy</t>
  </si>
  <si>
    <t>Sturdy, Handley, Clark, Fincham</t>
  </si>
  <si>
    <t>10.1093/acprof:oso/9780199212644.001.0001</t>
  </si>
  <si>
    <t>Business and Management, Organization Studies, Knowledge Management</t>
  </si>
  <si>
    <t>https://www.oxfordscholarship.com/view/10.1093/acprof:oso/9780199212644.001.0001/acprof-9780199212644</t>
  </si>
  <si>
    <t>A World of Standards</t>
  </si>
  <si>
    <t>Brunsson, Jacobsson</t>
  </si>
  <si>
    <t>10.1093/acprof:oso/9780199256952.001.0001</t>
  </si>
  <si>
    <t>Business and Management, Knowledge Management</t>
  </si>
  <si>
    <t>https://www.oxfordscholarship.com/view/10.1093/acprof:oso/9780199256952.001.0001/acprof-9780199256952</t>
  </si>
  <si>
    <t>Knowledge Management and Organizational Competence</t>
  </si>
  <si>
    <t>Sanchez</t>
  </si>
  <si>
    <t>10.1093/acprof:oso/9780199259281.001.0001</t>
  </si>
  <si>
    <t>https://www.oxfordscholarship.com/view/10.1093/acprof:oso/9780199259281.001.0001/acprof-9780199259281</t>
  </si>
  <si>
    <t>Corporate Networks in Europe and the United States</t>
  </si>
  <si>
    <t>Windolf</t>
  </si>
  <si>
    <t>10.1093/acprof:oso/9780199256976.001.0001</t>
  </si>
  <si>
    <t>https://www.oxfordscholarship.com/view/10.1093/acprof:oso/9780199256976.001.0001/acprof-9780199256976</t>
  </si>
  <si>
    <t>Large Firms and Institutional Change</t>
  </si>
  <si>
    <t>10.1093/acprof:oso/9780199252053.001.0001</t>
  </si>
  <si>
    <t>https://www.oxfordscholarship.com/view/10.1093/acprof:oso/9780199252053.001.0001/acprof-9780199252053</t>
  </si>
  <si>
    <t>Traders</t>
  </si>
  <si>
    <t>Fenton-O'Creevy, Nicholson, Soane, Willman</t>
  </si>
  <si>
    <t>10.1093/acprof:oso/9780199269488.001.0001</t>
  </si>
  <si>
    <t>Business and Management, Finance, Accounting, and Banking, Organization Studies</t>
  </si>
  <si>
    <t>https://www.oxfordscholarship.com/view/10.1093/acprof:oso/9780199269488.001.0001/acprof-9780199269488</t>
  </si>
  <si>
    <t>Transforming Management in Central and Eastern Europe</t>
  </si>
  <si>
    <t>10.1093/acprof:oso/9780198775690.001.0001</t>
  </si>
  <si>
    <t>Business and Management, International Business, Political Economy</t>
  </si>
  <si>
    <t>https://www.oxfordscholarship.com/view/10.1093/acprof:oso/9780198775690.001.0001/acprof-9780198775690</t>
  </si>
  <si>
    <t>Work and Pay in the United States and Japan</t>
  </si>
  <si>
    <t>Brown, Reich, Ulman, Nakata</t>
  </si>
  <si>
    <t>10.1093/acprof:oso/9780195115215.001.0001</t>
  </si>
  <si>
    <t>https://www.oxfordscholarship.com/view/10.1093/acprof:oso/9780195115215.001.0001/acprof-9780195115215</t>
  </si>
  <si>
    <t>Knowledge Assets</t>
  </si>
  <si>
    <t>Boisot</t>
  </si>
  <si>
    <t>10.1093/acprof:oso/9780198296072.001.0001</t>
  </si>
  <si>
    <t>Business and Management, Knowledge Management, Organization Studies</t>
  </si>
  <si>
    <t>https://www.oxfordscholarship.com/view/10.1093/acprof:oso/9780198296072.001.0001/acprof-9780198296072</t>
  </si>
  <si>
    <t>The Executive's Compass</t>
  </si>
  <si>
    <t>O'Toole</t>
  </si>
  <si>
    <t>10.1093/acprof:oso/9780195096446.001.0001</t>
  </si>
  <si>
    <t>Business and Management, Public Management</t>
  </si>
  <si>
    <t>https://www.oxfordscholarship.com/view/10.1093/acprof:oso/9780195096446.001.0001/acprof-9780195096446</t>
  </si>
  <si>
    <t>Architectures of Knowledge</t>
  </si>
  <si>
    <t>Amin, Cohendet</t>
  </si>
  <si>
    <t>10.1093/acprof:oso/9780199253326.001.0001</t>
  </si>
  <si>
    <t>https://www.oxfordscholarship.com/view/10.1093/acprof:oso/9780199253326.001.0001/acprof-9780199253326</t>
  </si>
  <si>
    <t>Flawed Advice and the Management Trap</t>
  </si>
  <si>
    <t>Argyris</t>
  </si>
  <si>
    <t>10.1093/acprof:oso/9780195132861.001.0001</t>
  </si>
  <si>
    <t>https://www.oxfordscholarship.com/view/10.1093/acprof:oso/9780195132861.001.0001/acprof-9780195132861</t>
  </si>
  <si>
    <t>Culture, Self-Identity, and Work</t>
  </si>
  <si>
    <t>Erez, Earley</t>
  </si>
  <si>
    <t>10.1093/acprof:oso/9780195075809.001.0001</t>
  </si>
  <si>
    <t>Business and Management, Finance, Accounting, and Banking</t>
  </si>
  <si>
    <t>https://www.oxfordscholarship.com/view/10.1093/acprof:oso/9780195075809.001.0001/acprof-9780195075809</t>
  </si>
  <si>
    <t>Performance or Compliance?</t>
  </si>
  <si>
    <t>Pollitt, Girre, Lonsdale, Mul, Summa, Waerness</t>
  </si>
  <si>
    <t>10.1093/acprof:oso/9780198296003.001.0001</t>
  </si>
  <si>
    <t>https://www.oxfordscholarship.com/view/10.1093/acprof:oso/9780198296003.001.0001/acprof-9780198296003</t>
  </si>
  <si>
    <t>The Production of Knowledge</t>
  </si>
  <si>
    <t>Starbuck</t>
  </si>
  <si>
    <t>10.1093/acprof:oso/9780199288533.001.0001</t>
  </si>
  <si>
    <t>https://www.oxfordscholarship.com/view/10.1093/acprof:oso/9780199288533.001.0001/acprof-9780199288533</t>
  </si>
  <si>
    <t>The Unbounded Mind</t>
  </si>
  <si>
    <t>Mitroff, Linstone</t>
  </si>
  <si>
    <t>10.1093/acprof:oso/9780195102888.001.0001</t>
  </si>
  <si>
    <t>https://www.oxfordscholarship.com/view/10.1093/acprof:oso/9780195102888.001.0001/acprof-9780195102888</t>
  </si>
  <si>
    <t>Miracle to Meltdown in Asia</t>
  </si>
  <si>
    <t>Flynn</t>
  </si>
  <si>
    <t>10.1093/acprof:oso/9780198295525.001.0001</t>
  </si>
  <si>
    <t>https://www.oxfordscholarship.com/view/10.1093/acprof:oso/9780198295525.001.0001/acprof-9780198295525</t>
  </si>
  <si>
    <t>Fuzzy Management</t>
  </si>
  <si>
    <t>Grint</t>
  </si>
  <si>
    <t>10.1093/acprof:oso/9780198775003.001.0001</t>
  </si>
  <si>
    <t>Business and Management, Organization Studies, HRM / IR</t>
  </si>
  <si>
    <t>https://www.oxfordscholarship.com/view/10.1093/acprof:oso/9780198775003.001.0001/acprof-9780198775003</t>
  </si>
  <si>
    <t>Escalation in Decision-Making</t>
  </si>
  <si>
    <t>Drummond</t>
  </si>
  <si>
    <t>10.1093/acprof:oso/9780198289531.001.0001</t>
  </si>
  <si>
    <t>https://www.oxfordscholarship.com/view/10.1093/acprof:oso/9780198289531.001.0001/acprof-9780198289531</t>
  </si>
  <si>
    <t>Information for Innovation</t>
  </si>
  <si>
    <t>Macdonald</t>
  </si>
  <si>
    <t>10.1093/acprof:oso/9780199241477.001.0001</t>
  </si>
  <si>
    <t>Business and Management, Innovation, Organization Studies</t>
  </si>
  <si>
    <t>https://www.oxfordscholarship.com/view/10.1093/acprof:oso/9780199241477.001.0001/acprof-9780199241477</t>
  </si>
  <si>
    <t>America’s Competitive Secret</t>
  </si>
  <si>
    <t>Rosener</t>
  </si>
  <si>
    <t>10.1093/acprof:oso/9780195119145.001.0001</t>
  </si>
  <si>
    <t>https://www.oxfordscholarship.com/view/10.1093/acprof:oso/9780195119145.001.0001/acprof-9780195119145</t>
  </si>
  <si>
    <t>The Management of Innovation</t>
  </si>
  <si>
    <t>Burns, Stalker</t>
  </si>
  <si>
    <t>10.1093/acprof:oso/9780198288787.001.0001</t>
  </si>
  <si>
    <t>https://www.oxfordscholarship.com/view/10.1093/acprof:oso/9780198288787.001.0001/acprof-9780198288787</t>
  </si>
  <si>
    <t>Soft Innovation</t>
  </si>
  <si>
    <t>Stoneman</t>
  </si>
  <si>
    <t>10.1093/acprof:oso/9780199572489.001.0001</t>
  </si>
  <si>
    <t>https://www.oxfordscholarship.com/view/10.1093/acprof:oso/9780199572489.001.0001/acprof-9780199572489</t>
  </si>
  <si>
    <t>Evolutionary Innovations</t>
  </si>
  <si>
    <t>McKelvey</t>
  </si>
  <si>
    <t>10.1093/acprof:oso/9780198297246.001.0001</t>
  </si>
  <si>
    <t>Business and Management, Innovation, Knowledge Management</t>
  </si>
  <si>
    <t>https://www.oxfordscholarship.com/view/10.1093/acprof:oso/9780198297246.001.0001/acprof-9780198297246</t>
  </si>
  <si>
    <t>Competing by Design</t>
  </si>
  <si>
    <t>Nadler, Tushman</t>
  </si>
  <si>
    <t>10.1093/acprof:oso/9780195099171.001.0001</t>
  </si>
  <si>
    <t>https://www.oxfordscholarship.com/view/10.1093/acprof:oso/9780195099171.001.0001/acprof-9780195099171</t>
  </si>
  <si>
    <t>Building an International Financial Services Firm</t>
  </si>
  <si>
    <t>Venzin</t>
  </si>
  <si>
    <t>10.1093/acprof:oso/9780199535200.001.0001</t>
  </si>
  <si>
    <t>Business and Management, Finance, Accounting, and Banking, Strategy</t>
  </si>
  <si>
    <t>https://www.oxfordscholarship.com/view/10.1093/acprof:oso/9780199535200.001.0001/acprof-9780199535200</t>
  </si>
  <si>
    <t>Organizational Traps</t>
  </si>
  <si>
    <t>10.1093/acprof:oso/9780199586165.001.0001</t>
  </si>
  <si>
    <t>Business and Management, Organization Studies, Strategy</t>
  </si>
  <si>
    <t>https://www.oxfordscholarship.com/view/10.1093/acprof:oso/9780199586165.001.0001/acprof-9780199586165</t>
  </si>
  <si>
    <t>Corporations in Evolving Diversity</t>
  </si>
  <si>
    <t>Aoki</t>
  </si>
  <si>
    <t>10.1093/acprof:oso/9780199218530.001.0001</t>
  </si>
  <si>
    <t>Business and Management, Corporate Governance and Accountability, Strategy</t>
  </si>
  <si>
    <t>https://www.oxfordscholarship.com/view/10.1093/acprof:oso/9780199218530.001.0001/acprof-9780199218530</t>
  </si>
  <si>
    <t>Managing Corporate Growth</t>
  </si>
  <si>
    <t>Canals</t>
  </si>
  <si>
    <t>10.1093/acprof:oso/9780198296676.001.0001</t>
  </si>
  <si>
    <t>https://www.oxfordscholarship.com/view/10.1093/acprof:oso/9780198296676.001.0001/acprof-9780198296676</t>
  </si>
  <si>
    <t>The Audit Society</t>
  </si>
  <si>
    <t>10.1093/acprof:oso/9780198296034.001.0001</t>
  </si>
  <si>
    <t>https://www.oxfordscholarship.com/view/10.1093/acprof:oso/9780198296034.001.0001/acprof-9780198296034</t>
  </si>
  <si>
    <t>The Future of the MBA</t>
  </si>
  <si>
    <t>Moldoveanu, Martin</t>
  </si>
  <si>
    <t>10.1093/acprof:oso/9780195340143.001.0001</t>
  </si>
  <si>
    <t>https://www.oxfordscholarship.com/view/10.1093/acprof:oso/9780195340143.001.0001/acprof-9780195340143</t>
  </si>
  <si>
    <t>Managing Employment Change</t>
  </si>
  <si>
    <t>Beynon, Grimshaw, Rubery, Ward</t>
  </si>
  <si>
    <t>10.1093/acprof:oso/9780199248698.001.0001</t>
  </si>
  <si>
    <t>Business and Management, HRM / IR, Organization Studies</t>
  </si>
  <si>
    <t>https://www.oxfordscholarship.com/view/10.1093/acprof:oso/9780199248698.001.0001/acprof-9780199248698</t>
  </si>
  <si>
    <t>Telecommunications in Africa</t>
  </si>
  <si>
    <t>Noam</t>
  </si>
  <si>
    <t>10.1093/acprof:oso/9780195102017.001.0001</t>
  </si>
  <si>
    <t>https://www.oxfordscholarship.com/view/10.1093/acprof:oso/9780195102017.001.0001/acprof-9780195102017</t>
  </si>
  <si>
    <t>Information Technology Strategies</t>
  </si>
  <si>
    <t>10.1093/acprof:oso/9780195148138.001.0001</t>
  </si>
  <si>
    <t>https://www.oxfordscholarship.com/view/10.1093/acprof:oso/9780195148138.001.0001/acprof-9780195148138</t>
  </si>
  <si>
    <t>The Great Urban Transformation</t>
  </si>
  <si>
    <t>Hsing</t>
  </si>
  <si>
    <t>10.1093/acprof:oso/9780199568048.001.0001</t>
  </si>
  <si>
    <t>https://www.oxfordscholarship.com/view/10.1093/acprof:oso/9780199568048.001.0001/acprof-9780199568048</t>
  </si>
  <si>
    <t>The Information Society and the Welfare State</t>
  </si>
  <si>
    <t>Castells, Himanen</t>
  </si>
  <si>
    <t>10.1093/acprof:oso/9780199256990.001.0001</t>
  </si>
  <si>
    <t>https://www.oxfordscholarship.com/view/10.1093/acprof:oso/9780199256990.001.0001/acprof-9780199256990</t>
  </si>
  <si>
    <t>Intellectual Property Rights, Development, and Catch-Up</t>
  </si>
  <si>
    <t>Odagiri, Goto, Sunami, Nelson</t>
  </si>
  <si>
    <t>10.1093/acprof:oso/9780199574759.001.0001</t>
  </si>
  <si>
    <t>https://www.oxfordscholarship.com/view/10.1093/acprof:oso/9780199574759.001.0001/acprof-9780199574759</t>
  </si>
  <si>
    <t>Trade Union Merger Strategies</t>
  </si>
  <si>
    <t>Undy</t>
  </si>
  <si>
    <t>10.1093/acprof:oso/9780199544943.001.0001</t>
  </si>
  <si>
    <t>https://www.oxfordscholarship.com/view/10.1093/acprof:oso/9780199544943.001.0001/acprof-9780199544943</t>
  </si>
  <si>
    <t>Fusion for Profit</t>
  </si>
  <si>
    <t>Jagpal, Jagpal</t>
  </si>
  <si>
    <t>10.1093/acprof:oso/9780195371055.001.0001</t>
  </si>
  <si>
    <t>Business and Management, Marketing</t>
  </si>
  <si>
    <t>https://www.oxfordscholarship.com/view/10.1093/acprof:oso/9780195371055.001.0001/acprof-9780195371055</t>
  </si>
  <si>
    <t>Explorations in Information Space</t>
  </si>
  <si>
    <t>Boisot, MacMillan, Han</t>
  </si>
  <si>
    <t>10.1093/acprof:oso/9780199250875.001.0001</t>
  </si>
  <si>
    <t>https://www.oxfordscholarship.com/view/10.1093/acprof:oso/9780199250875.001.0001/acprof-9780199250875</t>
  </si>
  <si>
    <t>Lessons from Pension Reform in the Americas</t>
  </si>
  <si>
    <t>Kay, Sinha</t>
  </si>
  <si>
    <t>10.1093/acprof:oso/9780199226801.001.0001</t>
  </si>
  <si>
    <t>Business and Management, Pensions and Pension Management</t>
  </si>
  <si>
    <t>https://www.oxfordscholarship.com/view/10.1093/acprof:oso/9780199226801.001.0001/acprof-9780199226801</t>
  </si>
  <si>
    <t>Crisis Management in a Complex World</t>
  </si>
  <si>
    <t>Gilpin, Murphy</t>
  </si>
  <si>
    <t>10.1093/acprof:oso/9780195328721.001.0001</t>
  </si>
  <si>
    <t>https://www.oxfordscholarship.com/view/10.1093/acprof:oso/9780195328721.001.0001/acprof-9780195328721</t>
  </si>
  <si>
    <t>Knowledge Governance</t>
  </si>
  <si>
    <t>Foss, Michailova</t>
  </si>
  <si>
    <t>10.1093/acprof:oso/9780199235926.001.0001</t>
  </si>
  <si>
    <t>https://www.oxfordscholarship.com/view/10.1093/acprof:oso/9780199235926.001.0001/acprof-9780199235926</t>
  </si>
  <si>
    <t>Recalibrating Retirement Spending and Saving</t>
  </si>
  <si>
    <t>Ameriks, Mitchell</t>
  </si>
  <si>
    <t>10.1093/acprof:oso/9780199549108.001.0001</t>
  </si>
  <si>
    <t>https://www.oxfordscholarship.com/view/10.1093/acprof:oso/9780199549108.001.0001/acprof-9780199549108</t>
  </si>
  <si>
    <t>The Digital Hand, Vol 3</t>
  </si>
  <si>
    <t>10.1093/acprof:oso/9780195165869.001.0001</t>
  </si>
  <si>
    <t>Business and Management, Business History</t>
  </si>
  <si>
    <t>https://www.oxfordscholarship.com/view/10.1093/acprof:oso/9780195165869.001.0001/acprof-9780195165869</t>
  </si>
  <si>
    <t>Business Systems and Organizational Capabilities</t>
  </si>
  <si>
    <t>Whitley</t>
  </si>
  <si>
    <t>10.1093/acprof:oso/9780199205172.001.0001</t>
  </si>
  <si>
    <t>https://www.oxfordscholarship.com/view/10.1093/acprof:oso/9780199205172.001.0001/acprof-9780199205172</t>
  </si>
  <si>
    <t>Can Latin American Firms Compete?</t>
  </si>
  <si>
    <t>Grosse, Mesquita</t>
  </si>
  <si>
    <t>10.1093/acprof:oso/9780199233755.001.0001</t>
  </si>
  <si>
    <t>https://www.oxfordscholarship.com/view/10.1093/acprof:oso/9780199233755.001.0001/acprof-9780199233755</t>
  </si>
  <si>
    <t>Strategic Leadership</t>
  </si>
  <si>
    <t>Cannella, Finkelstein, Hambrick</t>
  </si>
  <si>
    <t>10.1093/acprof:oso/9780195162073.001.0001</t>
  </si>
  <si>
    <t>https://www.oxfordscholarship.com/view/10.1093/acprof:oso/9780195162073.001.0001/acprof-9780195162073</t>
  </si>
  <si>
    <t>Community, Economic Creativity, and Organization</t>
  </si>
  <si>
    <t>Amin, Roberts</t>
  </si>
  <si>
    <t>10.1093/acprof:oso/9780199545490.001.0001</t>
  </si>
  <si>
    <t>https://www.oxfordscholarship.com/view/10.1093/acprof:oso/9780199545490.001.0001/acprof-9780199545490</t>
  </si>
  <si>
    <t>One Political Economy, One Competitive Strategy?</t>
  </si>
  <si>
    <t>Herrmann</t>
  </si>
  <si>
    <t>10.1093/acprof:oso/9780199543434.001.0001</t>
  </si>
  <si>
    <t>Business and Management, Strategy, Political Economy</t>
  </si>
  <si>
    <t>https://www.oxfordscholarship.com/view/10.1093/acprof:oso/9780199543434.001.0001/acprof-9780199543434</t>
  </si>
  <si>
    <t>The Institutions of the Market</t>
  </si>
  <si>
    <t>Ebner, Beck</t>
  </si>
  <si>
    <t>10.1093/acprof:oso/9780199231423.001.0001</t>
  </si>
  <si>
    <t>https://www.oxfordscholarship.com/view/10.1093/acprof:oso/9780199231423.001.0001/acprof-9780199231423</t>
  </si>
  <si>
    <t>Annuity Markets</t>
  </si>
  <si>
    <t>Cannon, Tonks</t>
  </si>
  <si>
    <t>10.1093/acprof:oso/9780199216994.001.0001</t>
  </si>
  <si>
    <t>https://www.oxfordscholarship.com/view/10.1093/acprof:oso/9780199216994.001.0001/acprof-9780199216994</t>
  </si>
  <si>
    <t>Valuing an Entrepreneurial Enterprise</t>
  </si>
  <si>
    <t>Audretsch, Link</t>
  </si>
  <si>
    <t>10.1093/acprof:oso/9780199730377.001.0001</t>
  </si>
  <si>
    <t>https://www.oxfordscholarship.com/view/10.1093/acprof:oso/9780199730377.001.0001/acprof-9780199730377</t>
  </si>
  <si>
    <t>Reconfiguring Knowledge Production</t>
  </si>
  <si>
    <t>Whitley, Gläser, Engwall</t>
  </si>
  <si>
    <t>10.1093/acprof:oso/9780199590193.001.0001</t>
  </si>
  <si>
    <t>Business and Management, Public Management, Knowledge Management</t>
  </si>
  <si>
    <t>https://www.oxfordscholarship.com/view/10.1093/acprof:oso/9780199590193.001.0001/acprof-9780199590193</t>
  </si>
  <si>
    <t>Paradoxes of Modernization</t>
  </si>
  <si>
    <t>Margetts, 6, Hood</t>
  </si>
  <si>
    <t>10.1093/acprof:oso/9780199573547.001.0001</t>
  </si>
  <si>
    <t>Business and Management, Public Management, Organization Studies</t>
  </si>
  <si>
    <t>https://www.oxfordscholarship.com/view/10.1093/acprof:oso/9780199573547.001.0001/acprof-9780199573547</t>
  </si>
  <si>
    <t>Process, Sensemaking, and Organizing</t>
  </si>
  <si>
    <t>Hernes, Maitlis</t>
  </si>
  <si>
    <t>10.1093/acprof:oso/9780199594566.001.0001</t>
  </si>
  <si>
    <t>https://www.oxfordscholarship.com/view/10.1093/acprof:oso/9780199594566.001.0001/acprof-9780199594566</t>
  </si>
  <si>
    <t>Constructions of Neoliberal Reason</t>
  </si>
  <si>
    <t>Peck</t>
  </si>
  <si>
    <t>10.1093/acprof:oso/9780199580576.001.0001</t>
  </si>
  <si>
    <t>https://www.oxfordscholarship.com/view/10.1093/acprof:oso/9780199580576.001.0001/acprof-9780199580576</t>
  </si>
  <si>
    <t>Employment Contracts, Psychological Contracts, and Employee Well-Being</t>
  </si>
  <si>
    <t>Guest, Isaksson, De Witte</t>
  </si>
  <si>
    <t>10.1093/acprof:oso/9780199542697.001.0001</t>
  </si>
  <si>
    <t>https://www.oxfordscholarship.com/view/10.1093/acprof:oso/9780199542697.001.0001/acprof-9780199542697</t>
  </si>
  <si>
    <t>Reorienting Retirement Risk Management</t>
  </si>
  <si>
    <t>10.1093/acprof:oso/9780199592609.001.0001</t>
  </si>
  <si>
    <t>https://www.oxfordscholarship.com/view/10.1093/acprof:oso/9780199592609.001.0001/acprof-9780199592609</t>
  </si>
  <si>
    <t>Lyndall Urwick, Management Pioneer</t>
  </si>
  <si>
    <t>Brech, Thomson, Wilson</t>
  </si>
  <si>
    <t>10.1093/acprof:oso/9780199541966.001.0001</t>
  </si>
  <si>
    <t>Business and Management, Business History, Strategy</t>
  </si>
  <si>
    <t>https://www.oxfordscholarship.com/view/10.1093/acprof:oso/9780199541966.001.0001/acprof-9780199541966</t>
  </si>
  <si>
    <t>Knowledge to Action?</t>
  </si>
  <si>
    <t>Dopson, Fitzgerald</t>
  </si>
  <si>
    <t>10.1093/acprof:oso/9780199259014.001.0001</t>
  </si>
  <si>
    <t>https://www.oxfordscholarship.com/view/10.1093/acprof:oso/9780199259014.001.0001/acprof-9780199259014</t>
  </si>
  <si>
    <t>Manufacturing Possibilities</t>
  </si>
  <si>
    <t>Herrigel</t>
  </si>
  <si>
    <t>10.1093/acprof:oso/9780199557738.001.0001</t>
  </si>
  <si>
    <t>https://www.oxfordscholarship.com/view/10.1093/acprof:oso/9780199557738.001.0001/acprof-9780199557738</t>
  </si>
  <si>
    <t>Corporate Governance and Labour Management</t>
  </si>
  <si>
    <t>Gospel, Pendleton</t>
  </si>
  <si>
    <t>10.1093/acprof:oso/9780199263677.001.0001</t>
  </si>
  <si>
    <t>https://www.oxfordscholarship.com/view/10.1093/acprof:oso/9780199263677.001.0001/acprof-9780199263677</t>
  </si>
  <si>
    <t>Employment Research and State Traditions</t>
  </si>
  <si>
    <t>Frege</t>
  </si>
  <si>
    <t>10.1093/acprof:oso/9780199208067.001.0001</t>
  </si>
  <si>
    <t>https://www.oxfordscholarship.com/view/10.1093/acprof:oso/9780199208067.001.0001/acprof-9780199208067</t>
  </si>
  <si>
    <t>Corporate Governance and Firm Organization</t>
  </si>
  <si>
    <t>Grandori</t>
  </si>
  <si>
    <t>10.1093/acprof:oso/9780199269761.001.0001</t>
  </si>
  <si>
    <t>https://www.oxfordscholarship.com/view/10.1093/acprof:oso/9780199269761.001.0001/acprof-9780199269761</t>
  </si>
  <si>
    <t>Ethics and Organizational Leadership</t>
  </si>
  <si>
    <t>Fryer</t>
  </si>
  <si>
    <t>10.1093/acprof:oso/9780199590186.001.0001</t>
  </si>
  <si>
    <t>https://www.oxfordscholarship.com/view/10.1093/acprof:oso/9780199590186.001.0001/acprof-9780199590186</t>
  </si>
  <si>
    <t>American Multinationals in Europe</t>
  </si>
  <si>
    <t>Almond, Ferner</t>
  </si>
  <si>
    <t>10.1093/acprof:oso/9780199274635.001.0001</t>
  </si>
  <si>
    <t>https://www.oxfordscholarship.com/view/10.1093/acprof:oso/9780199274635.001.0001/acprof-9780199274635</t>
  </si>
  <si>
    <t>Understanding Industrial and Corporate Change</t>
  </si>
  <si>
    <t>10.1093/acprof:oso/9780199269426.001.0001</t>
  </si>
  <si>
    <t>https://www.oxfordscholarship.com/view/10.1093/acprof:oso/9780199269426.001.0001/acprof-9780199269426</t>
  </si>
  <si>
    <t>Information Technology Policy</t>
  </si>
  <si>
    <t>Coopey</t>
  </si>
  <si>
    <t>10.1093/acprof:oso/9780199241057.001.0001</t>
  </si>
  <si>
    <t>https://www.oxfordscholarship.com/view/10.1093/acprof:oso/9780199241057.001.0001/acprof-9780199241057</t>
  </si>
  <si>
    <t>From Underdogs to Tigers</t>
  </si>
  <si>
    <t>Arora, Gambardella</t>
  </si>
  <si>
    <t>10.1093/acprof:oso/9780199275601.001.0001</t>
  </si>
  <si>
    <t>https://www.oxfordscholarship.com/view/10.1093/acprof:oso/9780199275601.001.0001/acprof-9780199275601</t>
  </si>
  <si>
    <t>Investor Engagement</t>
  </si>
  <si>
    <t>Martin, Casson, Nisar</t>
  </si>
  <si>
    <t>10.1093/acprof:oso/9780199202607.001.0001</t>
  </si>
  <si>
    <t>https://www.oxfordscholarship.com/view/10.1093/acprof:oso/9780199202607.001.0001/acprof-9780199202607</t>
  </si>
  <si>
    <t>British Rail 1974–1997</t>
  </si>
  <si>
    <t>Gourvish</t>
  </si>
  <si>
    <t>10.1093/acprof:oso/9780199250059.001.0001</t>
  </si>
  <si>
    <t>https://www.oxfordscholarship.com/view/10.1093/acprof:oso/9780199250059.001.0001/acprof-9780199250059</t>
  </si>
  <si>
    <t>London and Paris as International Financial Centres in the Twentieth Century</t>
  </si>
  <si>
    <t>Cassis, Bussière</t>
  </si>
  <si>
    <t>10.1093/acprof:oso/9780199269495.001.0001</t>
  </si>
  <si>
    <t>https://www.oxfordscholarship.com/view/10.1093/acprof:oso/9780199269495.001.0001/acprof-9780199269495</t>
  </si>
  <si>
    <t>Information Systems and Global Diversity</t>
  </si>
  <si>
    <t>Avgerou</t>
  </si>
  <si>
    <t>10.1093/acprof:oso/9780199263424.001.0001</t>
  </si>
  <si>
    <t>https://www.oxfordscholarship.com/view/10.1093/acprof:oso/9780199263424.001.0001/acprof-9780199263424</t>
  </si>
  <si>
    <t>Organizational Knowledge in the Making</t>
  </si>
  <si>
    <t>Patriotta</t>
  </si>
  <si>
    <t>10.1093/acprof:oso/9780199275243.001.0001</t>
  </si>
  <si>
    <t>https://www.oxfordscholarship.com/view/10.1093/acprof:oso/9780199275243.001.0001/acprof-9780199275243</t>
  </si>
  <si>
    <t>Local Players in Global Games</t>
  </si>
  <si>
    <t>Kristensen, Zeitlin</t>
  </si>
  <si>
    <t>10.1093/acprof:oso/9780199275625.001.0001</t>
  </si>
  <si>
    <t>https://www.oxfordscholarship.com/view/10.1093/acprof:oso/9780199275625.001.0001/acprof-9780199275625</t>
  </si>
  <si>
    <t>Recovering from Success</t>
  </si>
  <si>
    <t>Whittaker, Cole</t>
  </si>
  <si>
    <t>10.1093/acprof:oso/9780199297320.001.0001</t>
  </si>
  <si>
    <t>https://www.oxfordscholarship.com/view/10.1093/acprof:oso/9780199297320.001.0001/acprof-9780199297320</t>
  </si>
  <si>
    <t>Cluster Genesis</t>
  </si>
  <si>
    <t>Braunerhjelm, Feldman</t>
  </si>
  <si>
    <t>10.1093/acprof:oso/9780199207183.001.0001</t>
  </si>
  <si>
    <t>https://www.oxfordscholarship.com/view/10.1093/acprof:oso/9780199207183.001.0001/acprof-9780199207183</t>
  </si>
  <si>
    <t>Managing the Margins</t>
  </si>
  <si>
    <t>Vosko</t>
  </si>
  <si>
    <t>10.1093/acprof:oso/9780199574810.001.0001</t>
  </si>
  <si>
    <t>Business and Management, Political Economy, HRM / IR</t>
  </si>
  <si>
    <t>https://www.oxfordscholarship.com/view/10.1093/acprof:oso/9780199574810.001.0001/acprof-9780199574810</t>
  </si>
  <si>
    <t>Assembling Work</t>
  </si>
  <si>
    <t>Elger, Smith</t>
  </si>
  <si>
    <t>10.1093/acprof:oso/9780199241514.001.0001</t>
  </si>
  <si>
    <t>https://www.oxfordscholarship.com/view/10.1093/acprof:oso/9780199241514.001.0001/acprof-9780199241514</t>
  </si>
  <si>
    <t>Business Groups in East Asia</t>
  </si>
  <si>
    <t>Chang</t>
  </si>
  <si>
    <t>10.1093/acprof:oso/9780199287345.001.0001</t>
  </si>
  <si>
    <t>https://www.oxfordscholarship.com/view/10.1093/acprof:oso/9780199287345.001.0001/acprof-9780199287345</t>
  </si>
  <si>
    <t>Constructing Corporate America</t>
  </si>
  <si>
    <t>Lipartito, Sicilia</t>
  </si>
  <si>
    <t>10.1093/acprof:oso/9780199251902.001.0001</t>
  </si>
  <si>
    <t>https://www.oxfordscholarship.com/view/10.1093/acprof:oso/9780199251902.001.0001/acprof-9780199251902</t>
  </si>
  <si>
    <t>Knowledge, Higher Education, and the New Managerialism</t>
  </si>
  <si>
    <t>Deem, Hillyard, Reed</t>
  </si>
  <si>
    <t>10.1093/acprof:oso/9780199265909.001.0001</t>
  </si>
  <si>
    <t>https://www.oxfordscholarship.com/view/10.1093/acprof:oso/9780199265909.001.0001/acprof-9780199265909</t>
  </si>
  <si>
    <t>Between Enterprise and Ethics</t>
  </si>
  <si>
    <t>10.1093/acprof:oso/9780199268634.001.0001</t>
  </si>
  <si>
    <t>https://www.oxfordscholarship.com/view/10.1093/acprof:oso/9780199268634.001.0001/acprof-9780199268634</t>
  </si>
  <si>
    <t>Beware the Winner's Curse</t>
  </si>
  <si>
    <t>Anandalingam, Lucas</t>
  </si>
  <si>
    <t>10.1093/acprof:oso/9780195177404.001.0001</t>
  </si>
  <si>
    <t>https://www.oxfordscholarship.com/view/10.1093/acprof:oso/9780195177404.001.0001/acprof-9780195177404</t>
  </si>
  <si>
    <t>Americanization and Its Limits</t>
  </si>
  <si>
    <t>Zeitlin, Herrigel</t>
  </si>
  <si>
    <t>10.1093/acprof:oso/9780199269044.001.0001</t>
  </si>
  <si>
    <t>https://www.oxfordscholarship.com/view/10.1093/acprof:oso/9780199269044.001.0001/acprof-9780199269044</t>
  </si>
  <si>
    <t>Mail Order Retailing in Britain</t>
  </si>
  <si>
    <t>Coopey, O'Connell, Porter</t>
  </si>
  <si>
    <t>10.1093/acprof:oso/9780198296508.001.0001</t>
  </si>
  <si>
    <t>https://www.oxfordscholarship.com/view/10.1093/acprof:oso/9780198296508.001.0001/acprof-9780198296508</t>
  </si>
  <si>
    <t>10.1093/acprof:oso/9780199263233.001.0001</t>
  </si>
  <si>
    <t>https://www.oxfordscholarship.com/view/10.1093/acprof:oso/9780199263233.001.0001/acprof-9780199263233</t>
  </si>
  <si>
    <t>Managing Business Complexity</t>
  </si>
  <si>
    <t>North, Macal</t>
  </si>
  <si>
    <t>10.1093/acprof:oso/9780195172119.001.0001</t>
  </si>
  <si>
    <t>https://www.oxfordscholarship.com/view/10.1093/acprof:oso/9780195172119.001.0001/acprof-9780195172119</t>
  </si>
  <si>
    <t>The Knowing Organization</t>
  </si>
  <si>
    <t>10.1093/acprof:oso/9780195176780.001.0001</t>
  </si>
  <si>
    <t>https://www.oxfordscholarship.com/view/10.1093/acprof:oso/9780195176780.001.0001/acprof-9780195176780</t>
  </si>
  <si>
    <t>Redefining Retirement</t>
  </si>
  <si>
    <t>Madrian, Mitchell, Soldo</t>
  </si>
  <si>
    <t>10.1093/acprof:oso/9780199230778.001.0001</t>
  </si>
  <si>
    <t>https://www.oxfordscholarship.com/view/10.1093/acprof:oso/9780199230778.001.0001/acprof-9780199230778</t>
  </si>
  <si>
    <t>The Global and the Local</t>
  </si>
  <si>
    <t>Sorge</t>
  </si>
  <si>
    <t>10.1093/acprof:oso/9780199278909.001.0001</t>
  </si>
  <si>
    <t>https://www.oxfordscholarship.com/view/10.1093/acprof:oso/9780199278909.001.0001/acprof-9780199278909</t>
  </si>
  <si>
    <t>The Digital Hand</t>
  </si>
  <si>
    <t>10.1093/acprof:oso/9780195165876.001.0001</t>
  </si>
  <si>
    <t>https://www.oxfordscholarship.com/view/10.1093/acprof:oso/9780195165876.001.0001/acprof-9780195165876</t>
  </si>
  <si>
    <t>Varieties of Unionism</t>
  </si>
  <si>
    <t>Frege, Kelly</t>
  </si>
  <si>
    <t>10.1093/acprof:oso/9780199270149.001.0001</t>
  </si>
  <si>
    <t>https://www.oxfordscholarship.com/view/10.1093/acprof:oso/9780199270149.001.0001/acprof-9780199270149</t>
  </si>
  <si>
    <t>Shifting Boundaries of the Firm</t>
  </si>
  <si>
    <t>Sako</t>
  </si>
  <si>
    <t>10.1093/acprof:oso/9780199268160.001.0001</t>
  </si>
  <si>
    <t>https://www.oxfordscholarship.com/view/10.1093/acprof:oso/9780199268160.001.0001/acprof-9780199268160</t>
  </si>
  <si>
    <t>The Digital Hand, Vol 1</t>
  </si>
  <si>
    <t>10.1093/acprof:oso/9780195165883.001.0001</t>
  </si>
  <si>
    <t>https://www.oxfordscholarship.com/view/10.1093/acprof:oso/9780195165883.001.0001/acprof-9780195165883</t>
  </si>
  <si>
    <t>The Making of Modern Management</t>
  </si>
  <si>
    <t>Wilson, Thomson</t>
  </si>
  <si>
    <t>10.1093/acprof:oso/9780199261581.001.0001</t>
  </si>
  <si>
    <t>https://www.oxfordscholarship.com/view/10.1093/acprof:oso/9780199261581.001.0001/acprof-9780199261581</t>
  </si>
  <si>
    <t>Lost Knowledge</t>
  </si>
  <si>
    <t>DeLong</t>
  </si>
  <si>
    <t>10.1093/acprof:oso/9780195170979.001.0001</t>
  </si>
  <si>
    <t>https://www.oxfordscholarship.com/view/10.1093/acprof:oso/9780195170979.001.0001/acprof-9780195170979</t>
  </si>
  <si>
    <t>The New Old Economy</t>
  </si>
  <si>
    <t>Whitford</t>
  </si>
  <si>
    <t>10.1093/acprof:oso/9780199286010.001.0001</t>
  </si>
  <si>
    <t>https://www.oxfordscholarship.com/view/10.1093/acprof:oso/9780199286010.001.0001/acprof-9780199286010</t>
  </si>
  <si>
    <t>Corporate Governance and Managerial Reform in Japan</t>
  </si>
  <si>
    <t>Whittaker, Deakin</t>
  </si>
  <si>
    <t>10.1093/acprof:oso/9780199563630.001.0001</t>
  </si>
  <si>
    <t>Business and Management, Corporate Governance and Accountability, HRM / IR</t>
  </si>
  <si>
    <t>https://www.oxfordscholarship.com/view/10.1093/acprof:oso/9780199563630.001.0001/acprof-9780199563630</t>
  </si>
  <si>
    <t>Accounting, Organizations, and Institutions</t>
  </si>
  <si>
    <t>Chapman, Cooper, Miller</t>
  </si>
  <si>
    <t>10.1093/acprof:oso/9780199546350.001.0001</t>
  </si>
  <si>
    <t>Business and Management, Organization Studies, Finance, Accounting, and Banking</t>
  </si>
  <si>
    <t>https://www.oxfordscholarship.com/view/10.1093/acprof:oso/9780199546350.001.0001/acprof-9780199546350</t>
  </si>
  <si>
    <t>Creating Silicon Valley in Europe</t>
  </si>
  <si>
    <t>Casper</t>
  </si>
  <si>
    <t>10.1093/acprof:oso/9780199269525.001.0001</t>
  </si>
  <si>
    <t>https://www.oxfordscholarship.com/view/10.1093/acprof:oso/9780199269525.001.0001/acprof-9780199269525</t>
  </si>
  <si>
    <t>The Future of Public Employee Retirement Systems</t>
  </si>
  <si>
    <t>Mitchell, Anderson</t>
  </si>
  <si>
    <t>10.1093/acprof:oso/9780199573349.001.0001</t>
  </si>
  <si>
    <t>Business and Management, Public Management, Pensions and Pension Management</t>
  </si>
  <si>
    <t>https://www.oxfordscholarship.com/view/10.1093/acprof:oso/9780199573349.001.0001/acprof-9780199573349</t>
  </si>
  <si>
    <t>Internet Governance</t>
  </si>
  <si>
    <t>Bygrave, Bing</t>
  </si>
  <si>
    <t>10.1093/acprof:oso/9780199561131.001.0001</t>
  </si>
  <si>
    <t>Business and Management, Information Technology, Political Economy</t>
  </si>
  <si>
    <t>https://www.oxfordscholarship.com/view/10.1093/acprof:oso/9780199561131.001.0001/acprof-9780199561131</t>
  </si>
  <si>
    <t>Innovation, Path Dependency, and Policy</t>
  </si>
  <si>
    <t>Fagerberg, Mowery, Verspagen</t>
  </si>
  <si>
    <t>10.1093/acprof:oso/9780199551552.001.0001</t>
  </si>
  <si>
    <t>Business and Management, Political Economy, Innovation</t>
  </si>
  <si>
    <t>https://www.oxfordscholarship.com/view/10.1093/acprof:oso/9780199551552.001.0001/acprof-9780199551552</t>
  </si>
  <si>
    <t>Accountants' Truth</t>
  </si>
  <si>
    <t>10.1093/acprof:oso/9780199547142.001.0001</t>
  </si>
  <si>
    <t>Business and Management, Corporate Governance and Accountability, Finance, Accounting, and Banking</t>
  </si>
  <si>
    <t>https://www.oxfordscholarship.com/view/10.1093/acprof:oso/9780199547142.001.0001/acprof-9780199547142</t>
  </si>
  <si>
    <t>Managing Financial Risks</t>
  </si>
  <si>
    <t>Clark, Dixon, Monk</t>
  </si>
  <si>
    <t>10.1093/acprof:oso/9780199557431.001.0001</t>
  </si>
  <si>
    <t>Business and Management, Political Economy, Finance, Accounting, and Banking</t>
  </si>
  <si>
    <t>https://www.oxfordscholarship.com/view/10.1093/acprof:oso/9780199557431.001.0001/acprof-9780199557431</t>
  </si>
  <si>
    <t>Innovation in Local Economies</t>
  </si>
  <si>
    <t>Crouch, Voelzkow</t>
  </si>
  <si>
    <t>10.1093/acprof:oso/9780199551170.001.0001</t>
  </si>
  <si>
    <t>https://www.oxfordscholarship.com/view/10.1093/acprof:oso/9780199551170.001.0001/acprof-9780199551170</t>
  </si>
  <si>
    <t>National Capitalisms, Global Production Networks</t>
  </si>
  <si>
    <t>Lane, Probert</t>
  </si>
  <si>
    <t>10.1093/acprof:oso/9780199214815.001.0001</t>
  </si>
  <si>
    <t>https://www.oxfordscholarship.com/view/10.1093/acprof:oso/9780199214815.001.0001/acprof-9780199214815</t>
  </si>
  <si>
    <t>Business in Britain in the Twentieth Century</t>
  </si>
  <si>
    <t>Coopey, Lyth</t>
  </si>
  <si>
    <t>10.1093/acprof:oso/9780199226009.001.0001</t>
  </si>
  <si>
    <t>https://www.oxfordscholarship.com/view/10.1093/acprof:oso/9780199226009.001.0001/acprof-9780199226009</t>
  </si>
  <si>
    <t>Authenticity and the Cultural Politics of Work</t>
  </si>
  <si>
    <t>10.1093/acprof:oso/9780199547159.001.0001</t>
  </si>
  <si>
    <t>https://www.oxfordscholarship.com/view/10.1093/acprof:oso/9780199547159.001.0001/acprof-9780199547159</t>
  </si>
  <si>
    <t>The World's First Railway System</t>
  </si>
  <si>
    <t>10.1093/acprof:oso/9780199213979.001.0001</t>
  </si>
  <si>
    <t>Business and Management, Business History, Organization Studies</t>
  </si>
  <si>
    <t>https://www.oxfordscholarship.com/view/10.1093/acprof:oso/9780199213979.001.0001/acprof-9780199213979</t>
  </si>
  <si>
    <t>The Art and Science of Marketing</t>
  </si>
  <si>
    <t>Dowling</t>
  </si>
  <si>
    <t>10.1093/acprof:oso/9780199269617.001.0001</t>
  </si>
  <si>
    <t>https://www.oxfordscholarship.com/view/10.1093/acprof:oso/9780199269617.001.0001/acprof-9780199269617</t>
  </si>
  <si>
    <t>The Constitutionalization of the Global Corporate Sphere?</t>
  </si>
  <si>
    <t>10.1093/acprof:oso/9780199594832.001.0001</t>
  </si>
  <si>
    <t>https://www.oxfordscholarship.com/view/10.1093/acprof:oso/9780199594832.001.0001/acprof-9780199594832</t>
  </si>
  <si>
    <t>Information Orientation</t>
  </si>
  <si>
    <t>Marchand, Kettinger, Rollins</t>
  </si>
  <si>
    <t>10.1093/acprof:oso/9780199252213.001.0001</t>
  </si>
  <si>
    <t>https://www.oxfordscholarship.com/view/10.1093/acprof:oso/9780199252213.001.0001/acprof-9780199252213</t>
  </si>
  <si>
    <t>Occupational Change in Europe</t>
  </si>
  <si>
    <t>10.1093/acprof:oso/9780199680962.001.0001</t>
  </si>
  <si>
    <t>https://www.oxfordscholarship.com/view/10.1093/acprof:oso/9780199680962.001.0001/acprof-9780199680962</t>
  </si>
  <si>
    <t>Multinational Firms in China</t>
  </si>
  <si>
    <t>10.1093/acprof:oso/9780199687077.001.0001</t>
  </si>
  <si>
    <t>https://www.oxfordscholarship.com/view/10.1093/acprof:oso/9780199687077.001.0001/acprof-9780199687077</t>
  </si>
  <si>
    <t>Size, Risk, and Governance in European Banking</t>
  </si>
  <si>
    <t>Hagendorff, Keasey, Vallascas</t>
  </si>
  <si>
    <t>10.1093/acprof:oso/9780199694891.001.0001</t>
  </si>
  <si>
    <t>https://www.oxfordscholarship.com/view/10.1093/acprof:oso/9780199694891.001.0001/acprof-9780199694891</t>
  </si>
  <si>
    <t>Writing Management</t>
  </si>
  <si>
    <t>Czarniawska</t>
  </si>
  <si>
    <t>10.1093/acprof:oso/9780198296140.001.0001</t>
  </si>
  <si>
    <t>https://www.oxfordscholarship.com/view/10.1093/acprof:oso/9780198296140.001.0001/acprof-9780198296140</t>
  </si>
  <si>
    <t>Mundane Governance</t>
  </si>
  <si>
    <t>Woolgar, Neyland</t>
  </si>
  <si>
    <t>10.1093/acprof:oso/9780199584741.001.0001</t>
  </si>
  <si>
    <t>https://www.oxfordscholarship.com/view/10.1093/acprof:oso/9780199584741.001.0001/acprof-9780199584741</t>
  </si>
  <si>
    <t>Boards at Work</t>
  </si>
  <si>
    <t>Stiles, Taylor</t>
  </si>
  <si>
    <t>10.1093/acprof:oso/9780199258161.001.0001</t>
  </si>
  <si>
    <t>https://www.oxfordscholarship.com/view/10.1093/acprof:oso/9780199258161.001.0001/acprof-9780199258161</t>
  </si>
  <si>
    <t>Managing Services</t>
  </si>
  <si>
    <t>Haynes, Grugulis</t>
  </si>
  <si>
    <t>10.1093/acprof:oso/9780199696086.001.0001</t>
  </si>
  <si>
    <t>https://www.oxfordscholarship.com/view/10.1093/acprof:oso/9780199696086.001.0001/acprof-9780199696086</t>
  </si>
  <si>
    <t>European Pensions &amp; Global Finance</t>
  </si>
  <si>
    <t>10.1093/acprof:oso/9780199253647.001.0001</t>
  </si>
  <si>
    <t>https://www.oxfordscholarship.com/view/10.1093/acprof:oso/9780199253647.001.0001/acprof-9780199253647</t>
  </si>
  <si>
    <t>Agents of Change</t>
  </si>
  <si>
    <t>Heckscher, Maccoby, Ramirez, Tixier</t>
  </si>
  <si>
    <t>10.1093/acprof:oso/9780199261758.001.0001</t>
  </si>
  <si>
    <t>https://www.oxfordscholarship.com/view/10.1093/acprof:oso/9780199261758.001.0001/acprof-9780199261758</t>
  </si>
  <si>
    <t>The European Corporation</t>
  </si>
  <si>
    <t>Whittington, Mayer</t>
  </si>
  <si>
    <t>10.1093/acprof:oso/9780199251049.001.0001</t>
  </si>
  <si>
    <t>https://www.oxfordscholarship.com/view/10.1093/acprof:oso/9780199251049.001.0001/acprof-9780199251049</t>
  </si>
  <si>
    <t>A Tale of Three Cities</t>
  </si>
  <si>
    <t>10.1093/acprof:oso/9780199252718.001.0001</t>
  </si>
  <si>
    <t>https://www.oxfordscholarship.com/view/10.1093/acprof:oso/9780199252718.001.0001/acprof-9780199252718</t>
  </si>
  <si>
    <t>Between Hierarchies and Markets</t>
  </si>
  <si>
    <t>10.1093/acprof:oso/9780198775270.001.0001</t>
  </si>
  <si>
    <t>https://www.oxfordscholarship.com/view/10.1093/acprof:oso/9780198775270.001.0001/acprof-9780198775270</t>
  </si>
  <si>
    <t>The Consequences of the Global Financial Crisis</t>
  </si>
  <si>
    <t>Grant, Wilson</t>
  </si>
  <si>
    <t>10.1093/acprof:oso/9780199641987.001.0001</t>
  </si>
  <si>
    <t>https://www.oxfordscholarship.com/view/10.1093/acprof:oso/9780199641987.001.0001/acprof-9780199641987</t>
  </si>
  <si>
    <t>Universal Banking</t>
  </si>
  <si>
    <t>10.1093/acprof:oso/9780198775065.001.0001</t>
  </si>
  <si>
    <t>https://www.oxfordscholarship.com/view/10.1093/acprof:oso/9780198775065.001.0001/acprof-9780198775065</t>
  </si>
  <si>
    <t>Exporting the American Model</t>
  </si>
  <si>
    <t>Djelic</t>
  </si>
  <si>
    <t>10.1093/acprof:oso/9780198293170.001.0001</t>
  </si>
  <si>
    <t>Business and Management, Political Economy, Corporate Governance and Accountability</t>
  </si>
  <si>
    <t>https://www.oxfordscholarship.com/view/10.1093/acprof:oso/9780198293170.001.0001/acprof-9780198293170</t>
  </si>
  <si>
    <t>What is an Exchange?</t>
  </si>
  <si>
    <t>10.1093/acprof:oso/9780198297048.001.0001</t>
  </si>
  <si>
    <t>Business and Management, Finance, Accounting, and Banking, Political Economy</t>
  </si>
  <si>
    <t>https://www.oxfordscholarship.com/view/10.1093/acprof:oso/9780198297048.001.0001/acprof-9780198297048</t>
  </si>
  <si>
    <t>Re-Forming Capitalism</t>
  </si>
  <si>
    <t>Streeck</t>
  </si>
  <si>
    <t>10.1093/acprof:oso/9780199573981.001.0001</t>
  </si>
  <si>
    <t>Business and Management, Political Economy, International Business</t>
  </si>
  <si>
    <t>https://www.oxfordscholarship.com/view/10.1093/acprof:oso/9780199573981.001.0001/acprof-9780199573981</t>
  </si>
  <si>
    <t>Corporate Governance and Chairmanship A Personal View</t>
  </si>
  <si>
    <t>Cadbury</t>
  </si>
  <si>
    <t>10.1093/acprof:oso/9780199252008.001.0001</t>
  </si>
  <si>
    <t>https://www.oxfordscholarship.com/view/10.1093/acprof:oso/9780199252008.001.0001/acprof-9780199252008</t>
  </si>
  <si>
    <t>Understanding Psychological Contracts at Work</t>
  </si>
  <si>
    <t>Conway, Briner</t>
  </si>
  <si>
    <t>10.1093/acprof:oso/9780199280643.001.0001</t>
  </si>
  <si>
    <t>https://www.oxfordscholarship.com/view/10.1093/acprof:oso/9780199280643.001.0001/acprof-9780199280643</t>
  </si>
  <si>
    <t>Work and Family—Allies or Enemies?</t>
  </si>
  <si>
    <t>Friedman, Greenhaus</t>
  </si>
  <si>
    <t>10.1093/acprof:oso/9780195112757.001.0001</t>
  </si>
  <si>
    <t>https://www.oxfordscholarship.com/view/10.1093/acprof:oso/9780195112757.001.0001/acprof-9780195112757</t>
  </si>
  <si>
    <t>Political Determinants of Corporate Governance</t>
  </si>
  <si>
    <t>Roe</t>
  </si>
  <si>
    <t>10.1093/acprof:oso/9780199205301.001.0001</t>
  </si>
  <si>
    <t>Business and Management, Corporate Governance and Accountability, Business History</t>
  </si>
  <si>
    <t>https://www.oxfordscholarship.com/view/10.1093/acprof:oso/9780199205301.001.0001/acprof-9780199205301</t>
  </si>
  <si>
    <t>International Research Management</t>
  </si>
  <si>
    <t>Birnbaum, Rossini, Baldwin</t>
  </si>
  <si>
    <t>10.1093/acprof:oso/9780195062526.001.0001</t>
  </si>
  <si>
    <t>https://www.oxfordscholarship.com/view/10.1093/acprof:oso/9780195062526.001.0001/acprof-9780195062526</t>
  </si>
  <si>
    <t>Enabling Knowledge Creation</t>
  </si>
  <si>
    <t>Krogh, Ichijo, Nonaka</t>
  </si>
  <si>
    <t>10.1093/acprof:oso/9780195126167.001.0001</t>
  </si>
  <si>
    <t>https://www.oxfordscholarship.com/view/10.1093/acprof:oso/9780195126167.001.0001/acprof-9780195126167</t>
  </si>
  <si>
    <t>Regulation and Risk</t>
  </si>
  <si>
    <t>Hutter</t>
  </si>
  <si>
    <t>10.1093/acprof:oso/9780199242504.001.0001</t>
  </si>
  <si>
    <t>https://www.oxfordscholarship.com/view/10.1093/acprof:oso/9780199242504.001.0001/acprof-9780199242504</t>
  </si>
  <si>
    <t>The New Public Management in Action</t>
  </si>
  <si>
    <t>Ferlie, Ashburner, Fitzgerald, Pettigrew</t>
  </si>
  <si>
    <t>10.1093/acprof:oso/9780198289029.001.0001</t>
  </si>
  <si>
    <t>https://www.oxfordscholarship.com/view/10.1093/acprof:oso/9780198289029.001.0001/acprof-9780198289029</t>
  </si>
  <si>
    <t>Financial Reporting and Global Capital Markets</t>
  </si>
  <si>
    <t>Camfferman, Zeff</t>
  </si>
  <si>
    <t>10.1093/acprof:oso/9780199296293.001.0001</t>
  </si>
  <si>
    <t>https://www.oxfordscholarship.com/view/10.1093/acprof:oso/9780199296293.001.0001/acprof-9780199296293</t>
  </si>
  <si>
    <t>The Balanced Company</t>
  </si>
  <si>
    <t>Kaptein, Wempe</t>
  </si>
  <si>
    <t>10.1093/acprof:oso/9780199255504.001.0001</t>
  </si>
  <si>
    <t>Business and Management, Corporate Governance and Accountability, Organization Studies</t>
  </si>
  <si>
    <t>https://www.oxfordscholarship.com/view/10.1093/acprof:oso/9780199255504.001.0001/acprof-9780199255504</t>
  </si>
  <si>
    <t>Keeping Better Company</t>
  </si>
  <si>
    <t>Charkham</t>
  </si>
  <si>
    <t>10.1093/acprof:oso/9780199243198.001.0001</t>
  </si>
  <si>
    <t>https://www.oxfordscholarship.com/view/10.1093/acprof:oso/9780199243198.001.0001/acprof-9780199243198</t>
  </si>
  <si>
    <t>Knowledge Capitalism</t>
  </si>
  <si>
    <t>Burton-Jones</t>
  </si>
  <si>
    <t>10.1093/acprof:oso/9780198296225.001.0001</t>
  </si>
  <si>
    <t>Business and Management, Knowledge Management, Strategy</t>
  </si>
  <si>
    <t>https://www.oxfordscholarship.com/view/10.1093/acprof:oso/9780198296225.001.0001/acprof-9780198296225</t>
  </si>
  <si>
    <t>The Politics of Working Life</t>
  </si>
  <si>
    <t>Edwards, Wajcman</t>
  </si>
  <si>
    <t>10.1093/acprof:oso/9780199271900.001.0001</t>
  </si>
  <si>
    <t>https://www.oxfordscholarship.com/view/10.1093/acprof:oso/9780199271900.001.0001/acprof-9780199271900</t>
  </si>
  <si>
    <t>The Representation Gap</t>
  </si>
  <si>
    <t>Towers</t>
  </si>
  <si>
    <t>10.1093/acprof:oso/9780198289463.001.0001</t>
  </si>
  <si>
    <t>https://www.oxfordscholarship.com/view/10.1093/acprof:oso/9780198289463.001.0001/acprof-9780198289463</t>
  </si>
  <si>
    <t>The Tale of the Scale</t>
  </si>
  <si>
    <t>Angel</t>
  </si>
  <si>
    <t>10.1093/acprof:oso/9780195158687.001.0001</t>
  </si>
  <si>
    <t>https://www.oxfordscholarship.com/view/10.1093/acprof:oso/9780195158687.001.0001/acprof-9780195158687</t>
  </si>
  <si>
    <t>The Hero’s Farewell</t>
  </si>
  <si>
    <t>Sonnenfeld</t>
  </si>
  <si>
    <t>10.1093/acprof:oso/9780195065831.001.0001</t>
  </si>
  <si>
    <t>https://www.oxfordscholarship.com/view/10.1093/acprof:oso/9780195065831.001.0001/acprof-9780195065831</t>
  </si>
  <si>
    <t>Networks of Innovation</t>
  </si>
  <si>
    <t>Tuomi</t>
  </si>
  <si>
    <t>10.1093/acprof:oso/9780199269051.001.0001</t>
  </si>
  <si>
    <t>Business and Management, Knowledge Management, Innovation</t>
  </si>
  <si>
    <t>https://www.oxfordscholarship.com/view/10.1093/acprof:oso/9780199269051.001.0001/acprof-9780199269051</t>
  </si>
  <si>
    <t>Standards, Strategy, and Policy</t>
  </si>
  <si>
    <t>Grindley</t>
  </si>
  <si>
    <t>10.1093/acprof:oso/9780198288077.001.0001</t>
  </si>
  <si>
    <t>Business and Management, Innovation, Strategy</t>
  </si>
  <si>
    <t>https://www.oxfordscholarship.com/view/10.1093/acprof:oso/9780198288077.001.0001/acprof-9780198288077</t>
  </si>
  <si>
    <t>The Relationship Advantage</t>
  </si>
  <si>
    <t>Kern, Willcocks</t>
  </si>
  <si>
    <t>10.1093/acprof:oso/9780199241927.001.0001</t>
  </si>
  <si>
    <t>https://www.oxfordscholarship.com/view/10.1093/acprof:oso/9780199241927.001.0001/acprof-9780199241927</t>
  </si>
  <si>
    <t>Fair Shares</t>
  </si>
  <si>
    <t>Charkham, Simpson</t>
  </si>
  <si>
    <t>10.1093/acprof:oso/9780198292142.001.0001</t>
  </si>
  <si>
    <t>https://www.oxfordscholarship.com/view/10.1093/acprof:oso/9780198292142.001.0001/acprof-9780198292142</t>
  </si>
  <si>
    <t>The Priesthood of Industry</t>
  </si>
  <si>
    <t>Matthews, Anderson, Edwards</t>
  </si>
  <si>
    <t>10.1093/acprof:oso/9780198289609.001.0001</t>
  </si>
  <si>
    <t>Business and Management, Finance, Accounting, and Banking, Business History</t>
  </si>
  <si>
    <t>https://www.oxfordscholarship.com/view/10.1093/acprof:oso/9780198289609.001.0001/acprof-9780198289609</t>
  </si>
  <si>
    <t>The Geography of Finance</t>
  </si>
  <si>
    <t>Clark, Wójcik</t>
  </si>
  <si>
    <t>10.1093/acprof:oso/9780199213368.001.0001</t>
  </si>
  <si>
    <t>https://www.oxfordscholarship.com/view/10.1093/acprof:oso/9780199213368.001.0001/acprof-9780199213368</t>
  </si>
  <si>
    <t>Building the New Managerialist State</t>
  </si>
  <si>
    <t>Saint-Martin</t>
  </si>
  <si>
    <t>10.1093/acprof:oso/9780199269068.001.0001</t>
  </si>
  <si>
    <t>https://www.oxfordscholarship.com/view/10.1093/acprof:oso/9780199269068.001.0001/acprof-9780199269068</t>
  </si>
  <si>
    <t>Reengineering Health Care</t>
  </si>
  <si>
    <t>McNulty, Ferlie</t>
  </si>
  <si>
    <t>10.1093/acprof:oso/9780199269075.001.0001</t>
  </si>
  <si>
    <t>https://www.oxfordscholarship.com/view/10.1093/acprof:oso/9780199269075.001.0001/acprof-9780199269075</t>
  </si>
  <si>
    <t>The Fast Path to Corporate Growth</t>
  </si>
  <si>
    <t>10.1093/acprof:oso/9780195180862.001.0001</t>
  </si>
  <si>
    <t>https://www.oxfordscholarship.com/view/10.1093/acprof:oso/9780195180862.001.0001/acprof-9780195180862</t>
  </si>
  <si>
    <t>Entrepreneurs in High Technology</t>
  </si>
  <si>
    <t>10.1093/acprof:oso/9780195067040.001.0001</t>
  </si>
  <si>
    <t>https://www.oxfordscholarship.com/view/10.1093/acprof:oso/9780195067040.001.0001/acprof-9780195067040</t>
  </si>
  <si>
    <t>The Transformation of Labour Relations</t>
  </si>
  <si>
    <t>Thirkell, Petkov, Vickerstaff</t>
  </si>
  <si>
    <t>10.1093/acprof:oso/9780198289791.001.0001</t>
  </si>
  <si>
    <t>Business and Management, HRM / IR, International Business</t>
  </si>
  <si>
    <t>https://www.oxfordscholarship.com/view/10.1093/acprof:oso/9780198289791.001.0001/acprof-9780198289791</t>
  </si>
  <si>
    <t>Are Skills the Answer?</t>
  </si>
  <si>
    <t>Crouch, Finegold, Sako</t>
  </si>
  <si>
    <t>10.1093/acprof:oso/9780198294382.001.0001</t>
  </si>
  <si>
    <t>Business and Management, HRM / IR, Political Economy</t>
  </si>
  <si>
    <t>https://www.oxfordscholarship.com/view/10.1093/acprof:oso/9780198294382.001.0001/acprof-9780198294382</t>
  </si>
  <si>
    <t>Integrating Mission and Strategy for Nonprofit Organizations</t>
  </si>
  <si>
    <t>Phills Jr.</t>
  </si>
  <si>
    <t>10.1093/acprof:oso/9780195171280.001.0001</t>
  </si>
  <si>
    <t>https://www.oxfordscholarship.com/view/10.1093/acprof:oso/9780195171280.001.0001/acprof-9780195171280</t>
  </si>
  <si>
    <t>High Skills</t>
  </si>
  <si>
    <t>Brown, Green, Lauder</t>
  </si>
  <si>
    <t>10.1093/acprof:oso/9780199244188.001.0001</t>
  </si>
  <si>
    <t>https://www.oxfordscholarship.com/view/10.1093/acprof:oso/9780199244188.001.0001/acprof-9780199244188</t>
  </si>
  <si>
    <t>British Multinational Banking, 1830-1990</t>
  </si>
  <si>
    <t>10.1093/acprof:oso/9780198206026.001.0001</t>
  </si>
  <si>
    <t>https://www.oxfordscholarship.com/view/10.1093/acprof:oso/9780198206026.001.0001/acprof-9780198206026</t>
  </si>
  <si>
    <t>Innovation, Entrepreneurship, and Technological Change</t>
  </si>
  <si>
    <t>Link, Siegel</t>
  </si>
  <si>
    <t>10.1093/acprof:oso/9780199268825.001.0001</t>
  </si>
  <si>
    <t>https://www.oxfordscholarship.com/view/10.1093/acprof:oso/9780199268825.001.0001/acprof-9780199268825</t>
  </si>
  <si>
    <t>Strategic Human Resource Management</t>
  </si>
  <si>
    <t>Gratton, Hope Hailey, Stiles, Truss</t>
  </si>
  <si>
    <t>10.1093/acprof:oso/9780198782049.001.0001</t>
  </si>
  <si>
    <t>Business and Management, HRM / IR, Strategy</t>
  </si>
  <si>
    <t>https://www.oxfordscholarship.com/view/10.1093/acprof:oso/9780198782049.001.0001/acprof-9780198782049</t>
  </si>
  <si>
    <t>Pattern in Corporate Evolution</t>
  </si>
  <si>
    <t>10.1093/acprof:oso/9780199242115.001.0001</t>
  </si>
  <si>
    <t>Business and Management, Strategy, Organization Studies</t>
  </si>
  <si>
    <t>https://www.oxfordscholarship.com/view/10.1093/acprof:oso/9780199242115.001.0001/acprof-9780199242115</t>
  </si>
  <si>
    <t>Regions and the World Economy</t>
  </si>
  <si>
    <t>10.1093/acprof:oso/9780198296584.001.0001</t>
  </si>
  <si>
    <t>https://www.oxfordscholarship.com/view/10.1093/acprof:oso/9780198296584.001.0001/acprof-9780198296584</t>
  </si>
  <si>
    <t>Reasons and Rationalizations</t>
  </si>
  <si>
    <t>10.1093/acprof:oso/9780199268078.001.0001</t>
  </si>
  <si>
    <t>https://www.oxfordscholarship.com/view/10.1093/acprof:oso/9780199268078.001.0001/acprof-9780199268078</t>
  </si>
  <si>
    <t>National Labour Relations in Internationalized Markets</t>
  </si>
  <si>
    <t>Traxler, Blaschke, Kittel</t>
  </si>
  <si>
    <t>10.1093/acprof:oso/9780198295549.001.0001</t>
  </si>
  <si>
    <t>https://www.oxfordscholarship.com/view/10.1093/acprof:oso/9780198295549.001.0001/acprof-9780198295549</t>
  </si>
  <si>
    <t>Expertise and Innovation</t>
  </si>
  <si>
    <t>Fincham, Fleck, Procter, Scarbrough, Tierney, Williams</t>
  </si>
  <si>
    <t>10.1093/acprof:oso/9780198289043.001.0001</t>
  </si>
  <si>
    <t>Business and Management, Information Technology, Knowledge Management</t>
  </si>
  <si>
    <t>https://www.oxfordscholarship.com/view/10.1093/acprof:oso/9780198289043.001.0001/acprof-9780198289043</t>
  </si>
  <si>
    <t>Lessons From the Edge</t>
  </si>
  <si>
    <t>Matthews, Dennis, Economy</t>
  </si>
  <si>
    <t>10.1093/acprof:oso/9780195168259.001.0001</t>
  </si>
  <si>
    <t>https://www.oxfordscholarship.com/view/10.1093/acprof:oso/9780195168259.001.0001/acprof-9780195168259</t>
  </si>
  <si>
    <t>Life on the Line in Contemporary Manufacturing</t>
  </si>
  <si>
    <t>Delbridge</t>
  </si>
  <si>
    <t>10.1093/acprof:oso/9780198292333.001.0001</t>
  </si>
  <si>
    <t>https://www.oxfordscholarship.com/view/10.1093/acprof:oso/9780198292333.001.0001/acprof-9780198292333</t>
  </si>
  <si>
    <t>Media Ownership and Concentration in America</t>
  </si>
  <si>
    <t>10.1093/acprof:oso/9780195188523.001.0001</t>
  </si>
  <si>
    <t>https://www.oxfordscholarship.com/view/10.1093/acprof:oso/9780195188523.001.0001/acprof-9780195188523</t>
  </si>
  <si>
    <t>Social Economy of the Metropolis</t>
  </si>
  <si>
    <t>10.1093/acprof:oso/9780199549306.001.0001</t>
  </si>
  <si>
    <t>https://www.oxfordscholarship.com/view/10.1093/acprof:oso/9780199549306.001.0001/acprof-9780199549306</t>
  </si>
  <si>
    <t>Representing Organization</t>
  </si>
  <si>
    <t>Lilley, Lightfoot, Amaral M. N.</t>
  </si>
  <si>
    <t>10.1093/acprof:oso/9780198775416.001.0001</t>
  </si>
  <si>
    <t>Business and Management, Information Technology, Organization Studies</t>
  </si>
  <si>
    <t>https://www.oxfordscholarship.com/view/10.1093/acprof:oso/9780198775416.001.0001/acprof-9780198775416</t>
  </si>
  <si>
    <t>Mobilizing the Information Society</t>
  </si>
  <si>
    <t>Mansell</t>
  </si>
  <si>
    <t>10.1093/acprof:oso/9780198295570.001.0001</t>
  </si>
  <si>
    <t>Business and Management, Information Technology, Innovation</t>
  </si>
  <si>
    <t>https://www.oxfordscholarship.com/view/10.1093/acprof:oso/9780198295570.001.0001/acprof-9780198295570</t>
  </si>
  <si>
    <t>Planning for Change</t>
  </si>
  <si>
    <t>Vestal</t>
  </si>
  <si>
    <t>10.1093/acprof:oso/9780198290278.001.0001</t>
  </si>
  <si>
    <t>https://www.oxfordscholarship.com/view/10.1093/acprof:oso/9780198290278.001.0001/acprof-9780198290278</t>
  </si>
  <si>
    <t>The Global Cigarette</t>
  </si>
  <si>
    <t>10.1093/acprof:oso/9780198292210.001.0001</t>
  </si>
  <si>
    <t>Business and Management, Business History, International Business</t>
  </si>
  <si>
    <t>https://www.oxfordscholarship.com/view/10.1093/acprof:oso/9780198292210.001.0001/acprof-9780198292210</t>
  </si>
  <si>
    <t>Building the Flexible Firm</t>
  </si>
  <si>
    <t>Volberda</t>
  </si>
  <si>
    <t>10.1093/acprof:oso/9780198295952.001.0001</t>
  </si>
  <si>
    <t>https://www.oxfordscholarship.com/view/10.1093/acprof:oso/9780198295952.001.0001/acprof-9780198295952</t>
  </si>
  <si>
    <t>Steel City</t>
  </si>
  <si>
    <t>Tweedale</t>
  </si>
  <si>
    <t>10.1093/acprof:oso/9780198288664.001.0001</t>
  </si>
  <si>
    <t>https://www.oxfordscholarship.com/view/10.1093/acprof:oso/9780198288664.001.0001/acprof-9780198288664</t>
  </si>
  <si>
    <t>Reason's Neglect</t>
  </si>
  <si>
    <t>Townley</t>
  </si>
  <si>
    <t>10.1093/acprof:oso/9780199298358.001.0001</t>
  </si>
  <si>
    <t>https://www.oxfordscholarship.com/view/10.1093/acprof:oso/9780199298358.001.0001/acprof-9780199298358</t>
  </si>
  <si>
    <t>The Internet Galaxy</t>
  </si>
  <si>
    <t>Castells</t>
  </si>
  <si>
    <t>10.1093/acprof:oso/9780199255771.001.0001</t>
  </si>
  <si>
    <t>https://www.oxfordscholarship.com/view/10.1093/acprof:oso/9780199255771.001.0001/acprof-9780199255771</t>
  </si>
  <si>
    <t>Managing the Unions</t>
  </si>
  <si>
    <t>Undy, Fosh, Morris, Smith, Martin</t>
  </si>
  <si>
    <t>10.1093/acprof:oso/9780198289197.001.0001</t>
  </si>
  <si>
    <t>https://www.oxfordscholarship.com/view/10.1093/acprof:oso/9780198289197.001.0001/acprof-9780198289197</t>
  </si>
  <si>
    <t>Managing Production</t>
  </si>
  <si>
    <t>Winch</t>
  </si>
  <si>
    <t>10.1093/acprof:oso/9780198288411.001.0001</t>
  </si>
  <si>
    <t>https://www.oxfordscholarship.com/view/10.1093/acprof:oso/9780198288411.001.0001/acprof-9780198288411</t>
  </si>
  <si>
    <t>Comparative Entrepreneurship</t>
  </si>
  <si>
    <t>10.1093/acprof:oso/9780199563661.001.0001</t>
  </si>
  <si>
    <t>https://www.oxfordscholarship.com/view/10.1093/acprof:oso/9780199563661.001.0001/acprof-9780199563661</t>
  </si>
  <si>
    <t>3i Fifty Years Investing in Industry</t>
  </si>
  <si>
    <t>Coopey, Clarke</t>
  </si>
  <si>
    <t>10.1093/acprof:oso/9780198289449.001.0001</t>
  </si>
  <si>
    <t>https://www.oxfordscholarship.com/view/10.1093/acprof:oso/9780198289449.001.0001/acprof-9780198289449</t>
  </si>
  <si>
    <t>Digital Era Governance</t>
  </si>
  <si>
    <t>Dunleavy, Margetts, Bastow, Tinkler</t>
  </si>
  <si>
    <t>10.1093/acprof:oso/9780199296194.001.0001</t>
  </si>
  <si>
    <t>https://www.oxfordscholarship.com/view/10.1093/acprof:oso/9780199296194.001.0001/acprof-9780199296194</t>
  </si>
  <si>
    <t>Competitive Strategies in European Banking</t>
  </si>
  <si>
    <t>10.1093/acprof:oso/9780198773504.001.0001</t>
  </si>
  <si>
    <t>Business and Management, Strategy, Finance, Accounting, and Banking</t>
  </si>
  <si>
    <t>https://www.oxfordscholarship.com/view/10.1093/acprof:oso/9780198773504.001.0001/acprof-9780198773504</t>
  </si>
  <si>
    <t>Learning and Innovation in Organizations and Economies</t>
  </si>
  <si>
    <t>Nooteboom</t>
  </si>
  <si>
    <t>10.1093/acprof:oso/9780199241002.001.0001</t>
  </si>
  <si>
    <t>https://www.oxfordscholarship.com/view/10.1093/acprof:oso/9780199241002.001.0001/acprof-9780199241002</t>
  </si>
  <si>
    <t>The Mismanagement of Talent</t>
  </si>
  <si>
    <t>Brown, Hesketh, Williams</t>
  </si>
  <si>
    <t>10.1093/acprof:oso/9780199269532.001.0001</t>
  </si>
  <si>
    <t>https://www.oxfordscholarship.com/view/10.1093/acprof:oso/9780199269532.001.0001/acprof-9780199269532</t>
  </si>
  <si>
    <t>Facing Up to Thatcherism</t>
  </si>
  <si>
    <t>Ironside, Seifert</t>
  </si>
  <si>
    <t>10.1093/acprof:oso/9780199240753.001.0001</t>
  </si>
  <si>
    <t>https://www.oxfordscholarship.com/view/10.1093/acprof:oso/9780199240753.001.0001/acprof-9780199240753</t>
  </si>
  <si>
    <t>The Associational Economy</t>
  </si>
  <si>
    <t>Cooke, Morgan</t>
  </si>
  <si>
    <t>10.1093/acprof:oso/9780198290186.001.0001</t>
  </si>
  <si>
    <t>Business and Management, Innovation, Political Economy</t>
  </si>
  <si>
    <t>https://www.oxfordscholarship.com/view/10.1093/acprof:oso/9780198290186.001.0001/acprof-9780198290186</t>
  </si>
  <si>
    <t>Magic Mineral to Killer Dust</t>
  </si>
  <si>
    <t>10.1093/acprof:oso/9780199243990.001.0001</t>
  </si>
  <si>
    <t>https://www.oxfordscholarship.com/view/10.1093/acprof:oso/9780199243990.001.0001/acprof-9780199243990</t>
  </si>
  <si>
    <t>Response</t>
  </si>
  <si>
    <t>Geller</t>
  </si>
  <si>
    <t>10.1093/acprof:oso/9780195158694.001.0001</t>
  </si>
  <si>
    <t>https://www.oxfordscholarship.com/view/10.1093/acprof:oso/9780195158694.001.0001/acprof-9780195158694</t>
  </si>
  <si>
    <t>The Multilateral Investment System and Multinational Enterprises</t>
  </si>
  <si>
    <t>Brewer, Young</t>
  </si>
  <si>
    <t>10.1093/acprof:oso/9780198293156.001.0001</t>
  </si>
  <si>
    <t>https://www.oxfordscholarship.com/view/10.1093/acprof:oso/9780198293156.001.0001/acprof-9780198293156</t>
  </si>
  <si>
    <t>The Arts of Leadership</t>
  </si>
  <si>
    <t>10.1093/acprof:oso/9780199244898.001.0001</t>
  </si>
  <si>
    <t>https://www.oxfordscholarship.com/view/10.1093/acprof:oso/9780199244898.001.0001/acprof-9780199244898</t>
  </si>
  <si>
    <t>Storytelling in Organizations</t>
  </si>
  <si>
    <t>Gabriel</t>
  </si>
  <si>
    <t>10.1093/acprof:oso/9780198290957.001.0001</t>
  </si>
  <si>
    <t>https://www.oxfordscholarship.com/view/10.1093/acprof:oso/9780198290957.001.0001/acprof-9780198290957</t>
  </si>
  <si>
    <t>Europe and the Japanese Challenge</t>
  </si>
  <si>
    <t>Mason</t>
  </si>
  <si>
    <t>10.1093/acprof:oso/9780198292647.001.0001</t>
  </si>
  <si>
    <t>https://www.oxfordscholarship.com/view/10.1093/acprof:oso/9780198292647.001.0001/acprof-9780198292647</t>
  </si>
  <si>
    <t>The Collapse of the American Management Mystique</t>
  </si>
  <si>
    <t>10.1093/acprof:oso/9780198774068.001.0001</t>
  </si>
  <si>
    <t>https://www.oxfordscholarship.com/view/10.1093/acprof:oso/9780198774068.001.0001/acprof-9780198774068</t>
  </si>
  <si>
    <t>Manufacturing Rationality</t>
  </si>
  <si>
    <t>Shenhav</t>
  </si>
  <si>
    <t>10.1093/acprof:oso/9780199250004.001.0001</t>
  </si>
  <si>
    <t>Business and Management, Organization Studies, Business History</t>
  </si>
  <si>
    <t>https://www.oxfordscholarship.com/view/10.1093/acprof:oso/9780199250004.001.0001/acprof-9780199250004</t>
  </si>
  <si>
    <t>China's Leap into the Information Age</t>
  </si>
  <si>
    <t>Lu</t>
  </si>
  <si>
    <t>10.1093/acprof:oso/9780198295372.001.0001</t>
  </si>
  <si>
    <t>Business and Management, International Business, Innovation</t>
  </si>
  <si>
    <t>https://www.oxfordscholarship.com/view/10.1093/acprof:oso/9780198295372.001.0001/acprof-9780198295372</t>
  </si>
  <si>
    <t>Environmental Regulations and Corporate Strategy</t>
  </si>
  <si>
    <t>Rugman, Soloway, Kirton</t>
  </si>
  <si>
    <t>10.1093/acprof:oso/9780198295884.001.0001</t>
  </si>
  <si>
    <t>Business and Management, Strategy, International Business</t>
  </si>
  <si>
    <t>https://www.oxfordscholarship.com/view/10.1093/acprof:oso/9780198295884.001.0001/acprof-9780198295884</t>
  </si>
  <si>
    <t>Knowledge Frontiers</t>
  </si>
  <si>
    <t>Faulkner, Senker</t>
  </si>
  <si>
    <t>10.1093/acprof:oso/9780198288336.001.0001</t>
  </si>
  <si>
    <t>https://www.oxfordscholarship.com/view/10.1093/acprof:oso/9780198288336.001.0001/acprof-9780198288336</t>
  </si>
  <si>
    <t>Restructuring Networks in Post-Socialism</t>
  </si>
  <si>
    <t>Grabher, Stark</t>
  </si>
  <si>
    <t>10.1093/acprof:oso/9780198290209.001.0001</t>
  </si>
  <si>
    <t>Business and Management, Organization Studies, Political Economy</t>
  </si>
  <si>
    <t>https://www.oxfordscholarship.com/view/10.1093/acprof:oso/9780198290209.001.0001/acprof-9780198290209</t>
  </si>
  <si>
    <t>Market, Class, and Employment</t>
  </si>
  <si>
    <t>McGovern, Hill, Mills, White</t>
  </si>
  <si>
    <t>10.1093/acprof:oso/9780199213375.001.0001</t>
  </si>
  <si>
    <t>https://www.oxfordscholarship.com/view/10.1093/acprof:oso/9780199213375.001.0001/acprof-9780199213375</t>
  </si>
  <si>
    <t>The Collegial Phenomenon</t>
  </si>
  <si>
    <t>Lazega</t>
  </si>
  <si>
    <t>10.1093/acprof:oso/9780199242726.001.0001</t>
  </si>
  <si>
    <t>https://www.oxfordscholarship.com/view/10.1093/acprof:oso/9780199242726.001.0001/acprof-9780199242726</t>
  </si>
  <si>
    <t>Information Technology and Organizations</t>
  </si>
  <si>
    <t>Bloomfield</t>
  </si>
  <si>
    <t>10.1093/acprof:oso/9780198289395.001.0001</t>
  </si>
  <si>
    <t>https://www.oxfordscholarship.com/view/10.1093/acprof:oso/9780198289395.001.0001/acprof-9780198289395</t>
  </si>
  <si>
    <t>Bridging Islands</t>
  </si>
  <si>
    <t>Kneller</t>
  </si>
  <si>
    <t>10.1093/acprof:oso/9780199268801.001.0001</t>
  </si>
  <si>
    <t>https://www.oxfordscholarship.com/view/10.1093/acprof:oso/9780199268801.001.0001/acprof-9780199268801</t>
  </si>
  <si>
    <t>George Washington and the Art of Business</t>
  </si>
  <si>
    <t>McNeilly</t>
  </si>
  <si>
    <t>10.1093/acprof:oso/9780195189780.001.0001</t>
  </si>
  <si>
    <t>https://www.oxfordscholarship.com/view/10.1093/acprof:oso/9780195189780.001.0001/acprof-9780195189780</t>
  </si>
  <si>
    <t>Britain’s Railways, 1997–2005</t>
  </si>
  <si>
    <t>10.1093/acprof:oso/9780199236602.001.0001</t>
  </si>
  <si>
    <t>https://www.oxfordscholarship.com/view/10.1093/acprof:oso/9780199236602.001.0001/acprof-9780199236602</t>
  </si>
  <si>
    <t>Inside the Communication Revolution</t>
  </si>
  <si>
    <t>10.1093/acprof:oso/9780198296553.001.0001</t>
  </si>
  <si>
    <t>https://www.oxfordscholarship.com/view/10.1093/acprof:oso/9780198296553.001.0001/acprof-9780198296553</t>
  </si>
  <si>
    <t>The British Motor Industry, 1945-1994</t>
  </si>
  <si>
    <t>Whisler</t>
  </si>
  <si>
    <t>10.1093/acprof:oso/9780198290742.001.0001</t>
  </si>
  <si>
    <t>https://www.oxfordscholarship.com/view/10.1093/acprof:oso/9780198290742.001.0001/acprof-9780198290742</t>
  </si>
  <si>
    <t>Cooperative Strategy</t>
  </si>
  <si>
    <t>Child, Faulkner, Tallman</t>
  </si>
  <si>
    <t>10.1093/acprof:oso/9780199266241.001.0001</t>
  </si>
  <si>
    <t>https://www.oxfordscholarship.com/view/10.1093/acprof:oso/9780199266241.001.0001/acprof-9780199266241</t>
  </si>
  <si>
    <t>Managing Global Customers</t>
  </si>
  <si>
    <t>Yip, Bink</t>
  </si>
  <si>
    <t>10.1093/acprof:oso/9780199229833.001.0001</t>
  </si>
  <si>
    <t>https://www.oxfordscholarship.com/view/10.1093/acprof:oso/9780199229833.001.0001/acprof-9780199229833</t>
  </si>
  <si>
    <t>HRM and Performance</t>
  </si>
  <si>
    <t>Paauwe</t>
  </si>
  <si>
    <t>10.1093/acprof:oso/9780199273904.001.0001</t>
  </si>
  <si>
    <t>https://www.oxfordscholarship.com/view/10.1093/acprof:oso/9780199273904.001.0001/acprof-9780199273904</t>
  </si>
  <si>
    <t>Fragmenting Work</t>
  </si>
  <si>
    <t>Marchington, Grimshaw, Rubery, Wilmott</t>
  </si>
  <si>
    <t>10.1093/acprof:oso/9780199262236.001.0001</t>
  </si>
  <si>
    <t>https://www.oxfordscholarship.com/view/10.1093/acprof:oso/9780199262236.001.0001/acprof-9780199262236</t>
  </si>
  <si>
    <t>Multinationals as Flagship Firms</t>
  </si>
  <si>
    <t>Rugman, D'Cruz</t>
  </si>
  <si>
    <t>10.1093/acprof:oso/9780199258185.001.0001</t>
  </si>
  <si>
    <t>https://www.oxfordscholarship.com/view/10.1093/acprof:oso/9780199258185.001.0001/acprof-9780199258185</t>
  </si>
  <si>
    <t>Saving for Retirement</t>
  </si>
  <si>
    <t>Clark, Strauss, Knox-Hayes</t>
  </si>
  <si>
    <t>10.1093/acprof:oso/9780199600854.001.0001</t>
  </si>
  <si>
    <t>Business and Management, Pensions and Pension Management, Political Economy</t>
  </si>
  <si>
    <t>https://www.oxfordscholarship.com/view/10.1093/acprof:oso/9780199600854.001.0001/acprof-9780199600854</t>
  </si>
  <si>
    <t>Public Administration</t>
  </si>
  <si>
    <t>Raadschelders</t>
  </si>
  <si>
    <t>10.1093/acprof:oso/9780199693894.001.0001</t>
  </si>
  <si>
    <t>https://www.oxfordscholarship.com/view/10.1093/acprof:oso/9780199693894.001.0001/acprof-9780199693894</t>
  </si>
  <si>
    <t>The Political Economy of Collective Skill Formation</t>
  </si>
  <si>
    <t>Busemeyer, Trampusch</t>
  </si>
  <si>
    <t>10.1093/acprof:oso/9780199599431.001.0001</t>
  </si>
  <si>
    <t>https://www.oxfordscholarship.com/view/10.1093/acprof:oso/9780199599431.001.0001/acprof-9780199599431</t>
  </si>
  <si>
    <t>After the Great Complacence</t>
  </si>
  <si>
    <t>Engelen, Ertürk, Froud, Johal, Leaver, Moran, Nilsson, Williams</t>
  </si>
  <si>
    <t>10.1093/acprof:oso/9780199589081.001.0001</t>
  </si>
  <si>
    <t>https://www.oxfordscholarship.com/view/10.1093/acprof:oso/9780199589081.001.0001/acprof-9780199589081</t>
  </si>
  <si>
    <t>The Power of Your Life</t>
  </si>
  <si>
    <t>Verhoef</t>
  </si>
  <si>
    <t>10.1093/oso/9780198817758.001.0001</t>
  </si>
  <si>
    <t>Business and Management, Business History, Political Economy</t>
  </si>
  <si>
    <t>https://www.oxfordscholarship.com/view/10.1093/oso/9780198817758.001.0001/oso-9780198817758</t>
  </si>
  <si>
    <t>Contingent Capital</t>
  </si>
  <si>
    <t>Goyer</t>
  </si>
  <si>
    <t>10.1093/acprof:oso/9780199578085.001.0001</t>
  </si>
  <si>
    <t>https://www.oxfordscholarship.com/view/10.1093/acprof:oso/9780199578085.001.0001/acprof-9780199578085</t>
  </si>
  <si>
    <t>Financial Literacy: Implications for Retirement Security and the Financial Marketplace</t>
  </si>
  <si>
    <t>Mitchell, Lusardi</t>
  </si>
  <si>
    <t>10.1093/acprof:oso/9780199696819.001.0001</t>
  </si>
  <si>
    <t>Business and Management, Pensions and Pension Management, Finance, Accounting, and Banking</t>
  </si>
  <si>
    <t>https://www.oxfordscholarship.com/view/10.1093/acprof:oso/9780199696819.001.0001/acprof-9780199696819</t>
  </si>
  <si>
    <t>Local Business Voice</t>
  </si>
  <si>
    <t>10.1093/acprof:oso/9780199584734.001.0001</t>
  </si>
  <si>
    <t>https://www.oxfordscholarship.com/view/10.1093/acprof:oso/9780199584734.001.0001/acprof-9780199584734</t>
  </si>
  <si>
    <t>The Origins of International Banking in Asia</t>
  </si>
  <si>
    <t>Nishimura, Suzuki, Michie</t>
  </si>
  <si>
    <t>10.1093/acprof:oso/9780199646326.001.0001</t>
  </si>
  <si>
    <t>https://www.oxfordscholarship.com/view/10.1093/acprof:oso/9780199646326.001.0001/acprof-9780199646326</t>
  </si>
  <si>
    <t>The Handbook of Mergers and Acquisitions</t>
  </si>
  <si>
    <t>Faulkner, Teerikangas, Joseph</t>
  </si>
  <si>
    <t>10.1093/acprof:oso/9780199601462.001.0001</t>
  </si>
  <si>
    <t>https://www.oxfordscholarship.com/view/10.1093/acprof:oso/9780199601462.001.0001/acprof-9780199601462</t>
  </si>
  <si>
    <t>Inside Marketing</t>
  </si>
  <si>
    <t>Zwick, Cayla</t>
  </si>
  <si>
    <t>10.1093/acprof:oso/9780199576746.001.0001</t>
  </si>
  <si>
    <t>https://www.oxfordscholarship.com/view/10.1093/acprof:oso/9780199576746.001.0001/acprof-9780199576746</t>
  </si>
  <si>
    <t>World Insurance</t>
  </si>
  <si>
    <t>Borscheid, Haueter</t>
  </si>
  <si>
    <t>10.1093/acprof:oso/9780199657964.001.0001</t>
  </si>
  <si>
    <t>Business and Management, International Business, Business History</t>
  </si>
  <si>
    <t>https://www.oxfordscholarship.com/view/10.1093/acprof:oso/9780199657964.001.0001/acprof-9780199657964</t>
  </si>
  <si>
    <t>Capitalisms and Capitalism in the Twenty-First Century</t>
  </si>
  <si>
    <t>Morgan, Whitley</t>
  </si>
  <si>
    <t>10.1093/acprof:oso/9780199694761.001.0001</t>
  </si>
  <si>
    <t>https://www.oxfordscholarship.com/view/10.1093/acprof:oso/9780199694761.001.0001/acprof-9780199694761</t>
  </si>
  <si>
    <t>The Responsible Corporation in a Global Economy</t>
  </si>
  <si>
    <t>Crouch, Maclean</t>
  </si>
  <si>
    <t>10.1093/acprof:oso/9780199592173.001.0001</t>
  </si>
  <si>
    <t>https://www.oxfordscholarship.com/view/10.1093/acprof:oso/9780199592173.001.0001/acprof-9780199592173</t>
  </si>
  <si>
    <t>Management Innovation</t>
  </si>
  <si>
    <t>Lazonick, Teece</t>
  </si>
  <si>
    <t>10.1093/acprof:oso/9780199695683.001.0001</t>
  </si>
  <si>
    <t>Business and Management, Innovation, Business History</t>
  </si>
  <si>
    <t>https://www.oxfordscholarship.com/view/10.1093/acprof:oso/9780199695683.001.0001/acprof-9780199695683</t>
  </si>
  <si>
    <t>The Virtues of Leadership</t>
  </si>
  <si>
    <t>Rego, Cunha, Clegg</t>
  </si>
  <si>
    <t>10.1093/acprof:oso/9780199653867.001.0001</t>
  </si>
  <si>
    <t>https://www.oxfordscholarship.com/view/10.1093/acprof:oso/9780199653867.001.0001/acprof-9780199653867</t>
  </si>
  <si>
    <t>The Work of Managers</t>
  </si>
  <si>
    <t>Tengblad</t>
  </si>
  <si>
    <t>10.1093/acprof:oso/9780199639724.001.0001</t>
  </si>
  <si>
    <t>https://www.oxfordscholarship.com/view/10.1093/acprof:oso/9780199639724.001.0001/acprof-9780199639724</t>
  </si>
  <si>
    <t>Innovative Firms in Emerging Market Countries</t>
  </si>
  <si>
    <t>Amann, Cantwell</t>
  </si>
  <si>
    <t>10.1093/acprof:oso/9780199646005.001.0001</t>
  </si>
  <si>
    <t>https://www.oxfordscholarship.com/view/10.1093/acprof:oso/9780199646005.001.0001/acprof-9780199646005</t>
  </si>
  <si>
    <t>Constructing Identity in and around Organizations</t>
  </si>
  <si>
    <t>Schultz, Maguire, Langley, Tsoukas</t>
  </si>
  <si>
    <t>10.1093/acprof:oso/9780199640997.001.0001</t>
  </si>
  <si>
    <t>https://www.oxfordscholarship.com/view/10.1093/acprof:oso/9780199640997.001.0001/acprof-9780199640997</t>
  </si>
  <si>
    <t>Restoring Trust in Organizations and Leaders</t>
  </si>
  <si>
    <t>Kramer, Pittinsky</t>
  </si>
  <si>
    <t>10.1093/acprof:oso/9780199756087.001.0001</t>
  </si>
  <si>
    <t>Business and Management, Organization Studies, Corporate Governance and Accountability</t>
  </si>
  <si>
    <t>https://www.oxfordscholarship.com/view/10.1093/acprof:oso/9780199756087.001.0001/acprof-9780199756087</t>
  </si>
  <si>
    <t>Normal Organizational Wrongdoing</t>
  </si>
  <si>
    <t>10.1093/acprof:oso/9780199573592.001.0001</t>
  </si>
  <si>
    <t>https://www.oxfordscholarship.com/view/10.1093/acprof:oso/9780199573592.001.0001/acprof-9780199573592</t>
  </si>
  <si>
    <t>East Asian Capitalism</t>
  </si>
  <si>
    <t>Walter, Zhang</t>
  </si>
  <si>
    <t>10.1093/acprof:oso/9780199643097.001.0001</t>
  </si>
  <si>
    <t>https://www.oxfordscholarship.com/view/10.1093/acprof:oso/9780199643097.001.0001/acprof-9780199643097</t>
  </si>
  <si>
    <t>Competition, Competitive Advantage, and Clusters</t>
  </si>
  <si>
    <t>Huggins, Izushi</t>
  </si>
  <si>
    <t>10.1093/acprof:oso/9780199578030.001.0001</t>
  </si>
  <si>
    <t>https://www.oxfordscholarship.com/view/10.1093/acprof:oso/9780199578030.001.0001/acprof-9780199578030</t>
  </si>
  <si>
    <t>Knowledge Integration and Innovation</t>
  </si>
  <si>
    <t>Berggren, Bergek, Bengtsson, Hobday, Söderlund</t>
  </si>
  <si>
    <t>10.1093/acprof:oso/9780199693924.001.0001</t>
  </si>
  <si>
    <t>https://www.oxfordscholarship.com/view/10.1093/acprof:oso/9780199693924.001.0001/acprof-9780199693924</t>
  </si>
  <si>
    <t>Collisions and Collaboration</t>
  </si>
  <si>
    <t>Boisot, Nordberg, Yami, Nicquevert</t>
  </si>
  <si>
    <t>10.1093/acprof:oso/9780199567928.001.0001</t>
  </si>
  <si>
    <t>https://www.oxfordscholarship.com/view/10.1093/acprof:oso/9780199567928.001.0001/acprof-9780199567928</t>
  </si>
  <si>
    <t>Securing Lifelong Retirement Income</t>
  </si>
  <si>
    <t>Mitchell, Piggott, Takayama</t>
  </si>
  <si>
    <t>10.1093/acprof:oso/9780199594849.001.0001</t>
  </si>
  <si>
    <t>https://www.oxfordscholarship.com/view/10.1093/acprof:oso/9780199594849.001.0001/acprof-9780199594849</t>
  </si>
  <si>
    <t>Crises and Opportunities</t>
  </si>
  <si>
    <t>10.1093/acprof:oso/9780199600861.001.0001</t>
  </si>
  <si>
    <t>https://www.oxfordscholarship.com/view/10.1093/acprof:oso/9780199600861.001.0001/acprof-9780199600861</t>
  </si>
  <si>
    <t>The Dynamics of Entrepreneurship</t>
  </si>
  <si>
    <t>Minniti</t>
  </si>
  <si>
    <t>10.1093/acprof:oso/9780199580866.001.0001</t>
  </si>
  <si>
    <t>https://www.oxfordscholarship.com/view/10.1093/acprof:oso/9780199580866.001.0001/acprof-9780199580866</t>
  </si>
  <si>
    <t>The Global Stock Market</t>
  </si>
  <si>
    <t>Wójcik</t>
  </si>
  <si>
    <t>10.1093/acprof:oso/9780199592180.001.0001</t>
  </si>
  <si>
    <t>https://www.oxfordscholarship.com/view/10.1093/acprof:oso/9780199592180.001.0001/acprof-9780199592180</t>
  </si>
  <si>
    <t>Organizational Learning Contracts</t>
  </si>
  <si>
    <t>Goodman</t>
  </si>
  <si>
    <t>10.1093/acprof:oso/9780199738656.001.0001</t>
  </si>
  <si>
    <t>https://www.oxfordscholarship.com/view/10.1093/acprof:oso/9780199738656.001.0001/acprof-9780199738656</t>
  </si>
  <si>
    <t>Nordic Capitalisms and Globalization</t>
  </si>
  <si>
    <t>Kristensen, Lilja</t>
  </si>
  <si>
    <t>10.1093/acprof:oso/9780199594535.001.0001</t>
  </si>
  <si>
    <t>https://www.oxfordscholarship.com/view/10.1093/acprof:oso/9780199594535.001.0001/acprof-9780199594535</t>
  </si>
  <si>
    <t>Men, Women, and Money</t>
  </si>
  <si>
    <t>Green, Owens, Maltby, Rutterford</t>
  </si>
  <si>
    <t>10.1093/acprof:oso/9780199593767.001.0001</t>
  </si>
  <si>
    <t>https://www.oxfordscholarship.com/view/10.1093/acprof:oso/9780199593767.001.0001/acprof-9780199593767</t>
  </si>
  <si>
    <t>Financial Centres and International Capital Flows in the Nineteenth and Twentieth Centuries</t>
  </si>
  <si>
    <t>Quennouëlle-Corre, Cassis</t>
  </si>
  <si>
    <t>10.1093/acprof:oso/9780199603503.001.0001</t>
  </si>
  <si>
    <t>https://www.oxfordscholarship.com/view/10.1093/acprof:oso/9780199603503.001.0001/acprof-9780199603503</t>
  </si>
  <si>
    <t>Hamilton, Senauer, Petrovic</t>
  </si>
  <si>
    <t>10.1093/acprof:oso/9780199590179.001.0001</t>
  </si>
  <si>
    <t>https://www.oxfordscholarship.com/view/10.1093/acprof:oso/9780199590179.001.0001/acprof-9780199590179</t>
  </si>
  <si>
    <t>The Future of Chinese Capitalism: Choices and Chances</t>
  </si>
  <si>
    <t>Redding, Witt</t>
  </si>
  <si>
    <t>10.1093/acprof:oso/9780199575879.001.0001</t>
  </si>
  <si>
    <t>https://www.oxfordscholarship.com/view/10.1093/acprof:oso/9780199575879.001.0001/acprof-9780199575879</t>
  </si>
  <si>
    <t>Reconnecting Marketing to Markets</t>
  </si>
  <si>
    <t>Araujo, Finch, Kjellberg</t>
  </si>
  <si>
    <t>10.1093/acprof:oso/9780199578061.001.0001</t>
  </si>
  <si>
    <t>https://www.oxfordscholarship.com/view/10.1093/acprof:oso/9780199578061.001.0001/acprof-9780199578061</t>
  </si>
  <si>
    <t>Language and Communication at Work</t>
  </si>
  <si>
    <t>Cooren, Vaara, Langley, Tsoukas</t>
  </si>
  <si>
    <t>10.1093/acprof:oso/9780198703082.001.0001</t>
  </si>
  <si>
    <t>https://www.oxfordscholarship.com/view/10.1093/acprof:oso/9780198703082.001.0001/acprof-9780198703082</t>
  </si>
  <si>
    <t>Europe and the Governance of Global Finance</t>
  </si>
  <si>
    <t>Mügge</t>
  </si>
  <si>
    <t>10.1093/acprof:oso/9780199683963.001.0001</t>
  </si>
  <si>
    <t>https://www.oxfordscholarship.com/view/10.1093/acprof:oso/9780199683963.001.0001/acprof-9780199683963</t>
  </si>
  <si>
    <t>The New Geography of Capitalism</t>
  </si>
  <si>
    <t>Dixon</t>
  </si>
  <si>
    <t>10.1093/acprof:oso/9780199668236.001.0001</t>
  </si>
  <si>
    <t>https://www.oxfordscholarship.com/view/10.1093/acprof:oso/9780199668236.001.0001/acprof-9780199668236</t>
  </si>
  <si>
    <t>Reformatted</t>
  </si>
  <si>
    <t>Leyshon</t>
  </si>
  <si>
    <t>10.1093/acprof:oso/9780199572410.001.0001</t>
  </si>
  <si>
    <t>https://www.oxfordscholarship.com/view/10.1093/acprof:oso/9780199572410.001.0001/acprof-9780199572410</t>
  </si>
  <si>
    <t>Leading Professionals</t>
  </si>
  <si>
    <t>Empson</t>
  </si>
  <si>
    <t>10.1093/oso/9780198744788.001.0001</t>
  </si>
  <si>
    <t>https://www.oxfordscholarship.com/view/10.1093/oso/9780198744788.001.0001/oso-9780198744788</t>
  </si>
  <si>
    <t>Imagining Women's Careers</t>
  </si>
  <si>
    <t>10.1093/acprof:oso/9780199697199.001.0001</t>
  </si>
  <si>
    <t>https://www.oxfordscholarship.com/view/10.1093/acprof:oso/9780199697199.001.0001/acprof-9780199697199</t>
  </si>
  <si>
    <t>Creating Economy</t>
  </si>
  <si>
    <t>Townley, Roscoe, Searle</t>
  </si>
  <si>
    <t>10.1093/oso/9780198795285.001.0001</t>
  </si>
  <si>
    <t>https://www.oxfordscholarship.com/view/10.1093/oso/9780198795285.001.0001/oso-9780198795285</t>
  </si>
  <si>
    <t>Professionalizing Leadership</t>
  </si>
  <si>
    <t>Kellerman</t>
  </si>
  <si>
    <t>10.1093/oso/9780190695781.001.0001</t>
  </si>
  <si>
    <t>https://www.oxfordscholarship.com/view/10.1093/oso/9780190695781.001.0001/oso-9780190695781</t>
  </si>
  <si>
    <t>Philosophical Organization Theory</t>
  </si>
  <si>
    <t>Tsoukas</t>
  </si>
  <si>
    <t>10.1093/oso/9780198794547.001.0001</t>
  </si>
  <si>
    <t>https://www.oxfordscholarship.com/view/10.1093/oso/9780198794547.001.0001/oso-9780198794547</t>
  </si>
  <si>
    <t>Innovation, Human Capabilities, and Democracy</t>
  </si>
  <si>
    <t>Miettinen</t>
  </si>
  <si>
    <t>10.1093/acprof:oso/9780199692613.001.0001</t>
  </si>
  <si>
    <t>https://www.oxfordscholarship.com/view/10.1093/acprof:oso/9780199692613.001.0001/acprof-9780199692613</t>
  </si>
  <si>
    <t>Contestants, Profiteers, and the Political Dynamics of Marketization</t>
  </si>
  <si>
    <t>Callaghan</t>
  </si>
  <si>
    <t>10.1093/oso/9780198815020.001.0001</t>
  </si>
  <si>
    <t>Business and Management, Corporate Governance and Accountability, Political Economy</t>
  </si>
  <si>
    <t>https://www.oxfordscholarship.com/view/10.1093/oso/9780198815020.001.0001/oso-9780198815020</t>
  </si>
  <si>
    <t>The Dilemmas of Wonderland</t>
  </si>
  <si>
    <t>Ben-Haim</t>
  </si>
  <si>
    <t>10.1093/oso/9780198822233.001.0001</t>
  </si>
  <si>
    <t>https://www.oxfordscholarship.com/view/10.1093/oso/9780198822233.001.0001/oso-9780198822233</t>
  </si>
  <si>
    <t>Trade Unions in Western Europe</t>
  </si>
  <si>
    <t>Gumbrell-McCormick, Hyman</t>
  </si>
  <si>
    <t>10.1093/acprof:oso/9780199644414.001.0001</t>
  </si>
  <si>
    <t>https://www.oxfordscholarship.com/view/10.1093/acprof:oso/9780199644414.001.0001/acprof-9780199644414</t>
  </si>
  <si>
    <t>Materiality and Organizing</t>
  </si>
  <si>
    <t>Leonardi, Nardi, Kallinikos</t>
  </si>
  <si>
    <t>10.1093/acprof:oso/9780199664054.001.0001</t>
  </si>
  <si>
    <t>https://www.oxfordscholarship.com/view/10.1093/acprof:oso/9780199664054.001.0001/acprof-9780199664054</t>
  </si>
  <si>
    <t>Reshaping Retirement Security</t>
  </si>
  <si>
    <t>Maurer, Mitchell, Warshawsky</t>
  </si>
  <si>
    <t>10.1093/acprof:oso/9780199660698.001.0001</t>
  </si>
  <si>
    <t>https://www.oxfordscholarship.com/view/10.1093/acprof:oso/9780199660698.001.0001/acprof-9780199660698</t>
  </si>
  <si>
    <t>Strategic Intelligence</t>
  </si>
  <si>
    <t>Maccoby</t>
  </si>
  <si>
    <t>10.1093/acprof:oso/9780199682386.001.0001</t>
  </si>
  <si>
    <t>https://www.oxfordscholarship.com/view/10.1093/acprof:oso/9780199682386.001.0001/acprof-9780199682386</t>
  </si>
  <si>
    <t>The Political Economy of the Service Transition</t>
  </si>
  <si>
    <t>Wren</t>
  </si>
  <si>
    <t>10.1093/acprof:oso/9780199657285.001.0001</t>
  </si>
  <si>
    <t>https://www.oxfordscholarship.com/view/10.1093/acprof:oso/9780199657285.001.0001/acprof-9780199657285</t>
  </si>
  <si>
    <t>Consultation at Work</t>
  </si>
  <si>
    <t>Hall, Purcell</t>
  </si>
  <si>
    <t>10.1093/acprof:oso/9780199605460.001.0001</t>
  </si>
  <si>
    <t>https://www.oxfordscholarship.com/view/10.1093/acprof:oso/9780199605460.001.0001/acprof-9780199605460</t>
  </si>
  <si>
    <t>How Persistent Low Returns Will Shape Saving and Retirement</t>
  </si>
  <si>
    <t>Mitchell, Clark, Maurer</t>
  </si>
  <si>
    <t>10.1093/oso/9780198827443.001.0001</t>
  </si>
  <si>
    <t>https://www.oxfordscholarship.com/view/10.1093/oso/9780198827443.001.0001/oso-9780198827443</t>
  </si>
  <si>
    <t>Emerging Indian Multinationals</t>
  </si>
  <si>
    <t>Thite, Wilkinson, Budhwar</t>
  </si>
  <si>
    <t>10.1093/acprof:oso/9780199466467.001.0001</t>
  </si>
  <si>
    <t>https://www.oxfordscholarship.com/view/10.1093/acprof:oso/9780199466467.001.0001/acprof-9780199466467</t>
  </si>
  <si>
    <t>New Spirits of Capitalism?</t>
  </si>
  <si>
    <t>du Gay, Morgan</t>
  </si>
  <si>
    <t>10.1093/acprof:oso/9780199595341.001.0001</t>
  </si>
  <si>
    <t>https://www.oxfordscholarship.com/view/10.1093/acprof:oso/9780199595341.001.0001/acprof-9780199595341</t>
  </si>
  <si>
    <t>Chains of Finance</t>
  </si>
  <si>
    <t>Arjaliès, Grant, Hardie, MacKenzie, Svetlova</t>
  </si>
  <si>
    <t>10.1093/oso/9780198802945.001.0001</t>
  </si>
  <si>
    <t>https://www.oxfordscholarship.com/view/10.1093/oso/9780198802945.001.0001/oso-9780198802945</t>
  </si>
  <si>
    <t>The Persuasion Industries</t>
  </si>
  <si>
    <t>McKevitt</t>
  </si>
  <si>
    <t>10.1093/oso/9780198821700.001.0001</t>
  </si>
  <si>
    <t>https://www.oxfordscholarship.com/view/10.1093/oso/9780198821700.001.0001/oso-9780198821700</t>
  </si>
  <si>
    <t>Pragmatism and Organization Studies</t>
  </si>
  <si>
    <t>Lorino</t>
  </si>
  <si>
    <t>10.1093/oso/9780198753216.001.0001</t>
  </si>
  <si>
    <t>https://www.oxfordscholarship.com/view/10.1093/oso/9780198753216.001.0001/oso-9780198753216</t>
  </si>
  <si>
    <t>Explaining the Future</t>
  </si>
  <si>
    <t>Bains</t>
  </si>
  <si>
    <t>10.1093/oso/9780198822820.001.0001</t>
  </si>
  <si>
    <t>https://www.oxfordscholarship.com/view/10.1093/oso/9780198822820.001.0001/oso-9780198822820</t>
  </si>
  <si>
    <t>Judgment and Strategy</t>
  </si>
  <si>
    <t>10.1093/oso/9780199671458.001.0001</t>
  </si>
  <si>
    <t>https://www.oxfordscholarship.com/view/10.1093/oso/9780199671458.001.0001/oso-9780199671458</t>
  </si>
  <si>
    <t>Creating and Capturing Value through Crowdsourcing</t>
  </si>
  <si>
    <t>Tucci, Afuah, Viscusi</t>
  </si>
  <si>
    <t>10.1093/oso/9780198816225.001.0001</t>
  </si>
  <si>
    <t>https://www.oxfordscholarship.com/view/10.1093/oso/9780198816225.001.0001/oso-9780198816225</t>
  </si>
  <si>
    <t>Honorable Business</t>
  </si>
  <si>
    <t>Otteson</t>
  </si>
  <si>
    <t>10.1093/oso/9780190914202.001.0001</t>
  </si>
  <si>
    <t>https://www.oxfordscholarship.com/view/10.1093/oso/9780190914202.001.0001/oso-9780190914202</t>
  </si>
  <si>
    <t>Globalization and Labour Reforms</t>
  </si>
  <si>
    <t>Mahmood</t>
  </si>
  <si>
    <t>10.1093/oso/9780199475278.001.0001</t>
  </si>
  <si>
    <t>https://www.oxfordscholarship.com/view/10.1093/oso/9780199475278.001.0001/oso-9780199475278</t>
  </si>
  <si>
    <t>Consent and Control in the Authoritarian Workplace</t>
  </si>
  <si>
    <t>Krzywdzinski</t>
  </si>
  <si>
    <t>10.1093/oso/9780198806486.001.0001</t>
  </si>
  <si>
    <t>https://www.oxfordscholarship.com/view/10.1093/oso/9780198806486.001.0001/oso-9780198806486</t>
  </si>
  <si>
    <t>Interplaces</t>
  </si>
  <si>
    <t>10.1093/oso/9780199668229.001.0001</t>
  </si>
  <si>
    <t>https://www.oxfordscholarship.com/view/10.1093/oso/9780199668229.001.0001/oso-9780199668229</t>
  </si>
  <si>
    <t>Opening Strategy</t>
  </si>
  <si>
    <t>Whittington</t>
  </si>
  <si>
    <t>10.1093/oso/9780198738893.001.0001</t>
  </si>
  <si>
    <t>https://www.oxfordscholarship.com/view/10.1093/oso/9780198738893.001.0001/oso-9780198738893</t>
  </si>
  <si>
    <t>Rational Leadership</t>
  </si>
  <si>
    <t>Brooker, Hayward</t>
  </si>
  <si>
    <t>10.1093/oso/9780198825395.001.0001</t>
  </si>
  <si>
    <t>https://www.oxfordscholarship.com/view/10.1093/oso/9780198825395.001.0001/oso-9780198825395</t>
  </si>
  <si>
    <t>Graduate Work</t>
  </si>
  <si>
    <t>Tholen</t>
  </si>
  <si>
    <t>10.1093/oso/9780198744481.001.0001</t>
  </si>
  <si>
    <t>https://www.oxfordscholarship.com/view/10.1093/oso/9780198744481.001.0001/oso-9780198744481</t>
  </si>
  <si>
    <t>Headquarters Economy</t>
  </si>
  <si>
    <t>Shaver</t>
  </si>
  <si>
    <t>10.1093/oso/9780198828914.001.0001</t>
  </si>
  <si>
    <t>https://www.oxfordscholarship.com/view/10.1093/oso/9780198828914.001.0001/oso-9780198828914</t>
  </si>
  <si>
    <t>High Participation Systems of Higher Education</t>
  </si>
  <si>
    <t>Cantwell, Marginson, Smolentseva</t>
  </si>
  <si>
    <t>10.1093/oso/9780198828877.001.0001</t>
  </si>
  <si>
    <t>https://www.oxfordscholarship.com/view/10.1093/oso/9780198828877.001.0001/oso-9780198828877</t>
  </si>
  <si>
    <t>The Microstructure of Organizations</t>
  </si>
  <si>
    <t>Puranam</t>
  </si>
  <si>
    <t>10.1093/oso/9780199672363.001.0001</t>
  </si>
  <si>
    <t>https://www.oxfordscholarship.com/view/10.1093/oso/9780199672363.001.0001/oso-9780199672363</t>
  </si>
  <si>
    <t>From Taverns to Gastropubs</t>
  </si>
  <si>
    <t>Lane</t>
  </si>
  <si>
    <t>10.1093/oso/9780198826187.001.0001</t>
  </si>
  <si>
    <t>https://www.oxfordscholarship.com/view/10.1093/oso/9780198826187.001.0001/oso-9780198826187</t>
  </si>
  <si>
    <t>Organizations in Time</t>
  </si>
  <si>
    <t>Bucheli, Wadhwani</t>
  </si>
  <si>
    <t>10.1093/acprof:oso/9780199646890.001.0001</t>
  </si>
  <si>
    <t>https://www.oxfordscholarship.com/view/10.1093/acprof:oso/9780199646890.001.0001/acprof-9780199646890</t>
  </si>
  <si>
    <t>Reform as Routine</t>
  </si>
  <si>
    <t>Brunsson</t>
  </si>
  <si>
    <t>10.1093/oso/9780198296706.001.0001</t>
  </si>
  <si>
    <t>https://www.oxfordscholarship.com/view/10.1093/oso/9780198296706.001.0001/oso-9780198296706</t>
  </si>
  <si>
    <t>The Politics of Management Knowledge in Times of Austerity</t>
  </si>
  <si>
    <t>Ferlie, Dopson, Bennett, Fischer, Ledger, McGivern</t>
  </si>
  <si>
    <t>10.1093/oso/9780198777212.001.0001</t>
  </si>
  <si>
    <t>https://www.oxfordscholarship.com/view/10.1093/oso/9780198777212.001.0001/oso-9780198777212</t>
  </si>
  <si>
    <t>Retirement System Risk Management</t>
  </si>
  <si>
    <t>Mitchell, Maurer, Orszag</t>
  </si>
  <si>
    <t>10.1093/acprof:oso/9780198787372.001.0001</t>
  </si>
  <si>
    <t>https://www.oxfordscholarship.com/view/10.1093/acprof:oso/9780198787372.001.0001/acprof-9780198787372</t>
  </si>
  <si>
    <t>Reclaiming Information and Communication Technologies for Development</t>
  </si>
  <si>
    <t>Unwin</t>
  </si>
  <si>
    <t>10.1093/oso/9780198795292.001.0001</t>
  </si>
  <si>
    <t>https://www.oxfordscholarship.com/view/10.1093/oso/9780198795292.001.0001/oso-9780198795292</t>
  </si>
  <si>
    <t>Financial Elites and European Banking</t>
  </si>
  <si>
    <t>Cassis, Telesca</t>
  </si>
  <si>
    <t>10.1093/oso/9780198782797.001.0001</t>
  </si>
  <si>
    <t>https://www.oxfordscholarship.com/view/10.1093/oso/9780198782797.001.0001/oso-9780198782797</t>
  </si>
  <si>
    <t>Taking Advantage of Emergence</t>
  </si>
  <si>
    <t>Dougherty</t>
  </si>
  <si>
    <t>10.1093/acprof:oso/9780198725299.001.0001</t>
  </si>
  <si>
    <t>https://www.oxfordscholarship.com/view/10.1093/acprof:oso/9780198725299.001.0001/acprof-9780198725299</t>
  </si>
  <si>
    <t>The Architecture of Illegal Markets</t>
  </si>
  <si>
    <t>Beckert, Dewey</t>
  </si>
  <si>
    <t>10.1093/oso/9780198794974.001.0001</t>
  </si>
  <si>
    <t>Business and Management, Finance, Accounting, and Banking, International Business</t>
  </si>
  <si>
    <t>https://www.oxfordscholarship.com/view/10.1093/oso/9780198794974.001.0001/oso-9780198794974</t>
  </si>
  <si>
    <t>Institutional Investors in Global Markets</t>
  </si>
  <si>
    <t>Clark, Monk</t>
  </si>
  <si>
    <t>10.1093/oso/9780198793212.001.0001</t>
  </si>
  <si>
    <t>https://www.oxfordscholarship.com/view/10.1093/oso/9780198793212.001.0001/oso-9780198793212</t>
  </si>
  <si>
    <t>The Digitalization of Healthcare</t>
  </si>
  <si>
    <t>McLoughlin, Garrety, Wilson</t>
  </si>
  <si>
    <t>10.1093/acprof:oso/9780198744139.001.0001</t>
  </si>
  <si>
    <t>https://www.oxfordscholarship.com/view/10.1093/acprof:oso/9780198744139.001.0001/acprof-9780198744139</t>
  </si>
  <si>
    <t>Reconceptualizing Development in the Global Information Age</t>
  </si>
  <si>
    <t>10.1093/acprof:oso/9780198716082.001.0001</t>
  </si>
  <si>
    <t>https://www.oxfordscholarship.com/view/10.1093/acprof:oso/9780198716082.001.0001/acprof-9780198716082</t>
  </si>
  <si>
    <t>Reinventing Business Models</t>
  </si>
  <si>
    <t>Volberda, Van Den Bosch, Heij</t>
  </si>
  <si>
    <t>10.1093/oso/9780198792048.001.0001</t>
  </si>
  <si>
    <t>https://www.oxfordscholarship.com/view/10.1093/oso/9780198792048.001.0001/oso-9780198792048</t>
  </si>
  <si>
    <t>The Moral Responsibility of Firms</t>
  </si>
  <si>
    <t>Orts, Smith</t>
  </si>
  <si>
    <t>10.1093/oso/9780198738534.001.0001</t>
  </si>
  <si>
    <t>https://www.oxfordscholarship.com/view/10.1093/oso/9780198738534.001.0001/oso-9780198738534</t>
  </si>
  <si>
    <t>Dividends of Development</t>
  </si>
  <si>
    <t>O’Sullivan</t>
  </si>
  <si>
    <t>10.1093/acprof:oso/9780199584444.001.0001</t>
  </si>
  <si>
    <t>https://www.oxfordscholarship.com/view/10.1093/acprof:oso/9780199584444.001.0001/acprof-9780199584444</t>
  </si>
  <si>
    <t>Inside the Compassionate Organization</t>
  </si>
  <si>
    <t>Baron, Hassard, Cheetham, Sharifi</t>
  </si>
  <si>
    <t>10.1093/oso/9780198813958.001.0001</t>
  </si>
  <si>
    <t>Business and Management, Organization Studies, Public Management</t>
  </si>
  <si>
    <t>https://www.oxfordscholarship.com/view/10.1093/oso/9780198813958.001.0001/oso-9780198813958</t>
  </si>
  <si>
    <t>Profits and Sustainability</t>
  </si>
  <si>
    <t>10.1093/oso/9780198706977.001.0001</t>
  </si>
  <si>
    <t>https://www.oxfordscholarship.com/view/10.1093/oso/9780198706977.001.0001/oso-9780198706977</t>
  </si>
  <si>
    <t>Economic Crisis, Quality of Work, and Social Integration</t>
  </si>
  <si>
    <t>10.1093/acprof:oso/9780199664719.001.0001</t>
  </si>
  <si>
    <t>https://www.oxfordscholarship.com/view/10.1093/acprof:oso/9780199664719.001.0001/acprof-9780199664719</t>
  </si>
  <si>
    <t>Global Business</t>
  </si>
  <si>
    <t>Joshi, Klein</t>
  </si>
  <si>
    <t>10.1093/oso/9780198827481.001.0001</t>
  </si>
  <si>
    <t>https://www.oxfordscholarship.com/view/10.1093/oso/9780198827481.001.0001/oso-9780198827481</t>
  </si>
  <si>
    <t>The Consequences of Decision-Making</t>
  </si>
  <si>
    <t>10.1093/oso/9780199206285.001.0001</t>
  </si>
  <si>
    <t>https://www.oxfordscholarship.com/view/10.1093/oso/9780199206285.001.0001/oso-9780199206285</t>
  </si>
  <si>
    <t>Corporate Governance in Contention</t>
  </si>
  <si>
    <t>Driver, Thompson</t>
  </si>
  <si>
    <t>10.1093/oso/9780198805274.001.0001</t>
  </si>
  <si>
    <t>https://www.oxfordscholarship.com/view/10.1093/oso/9780198805274.001.0001/oso-9780198805274</t>
  </si>
  <si>
    <t>Return to Meaning</t>
  </si>
  <si>
    <t>Alvesson, Gabriel, Paulsen</t>
  </si>
  <si>
    <t>10.1093/oso/9780198787099.001.0001</t>
  </si>
  <si>
    <t>https://www.oxfordscholarship.com/view/10.1093/oso/9780198787099.001.0001/oso-9780198787099</t>
  </si>
  <si>
    <t>Dualities, Dialectics, and Paradoxes in Organizational Life</t>
  </si>
  <si>
    <t>Farjoun, Smith, Langley, Tsoukas</t>
  </si>
  <si>
    <t>10.1093/oso/9780198827436.001.0001</t>
  </si>
  <si>
    <t>https://www.oxfordscholarship.com/view/10.1093/oso/9780198827436.001.0001/oso-9780198827436</t>
  </si>
  <si>
    <t>Virtue at Work</t>
  </si>
  <si>
    <t>10.1093/oso/9780198793441.001.0001</t>
  </si>
  <si>
    <t>https://www.oxfordscholarship.com/view/10.1093/oso/9780198793441.001.0001/oso-9780198793441</t>
  </si>
  <si>
    <t>The Marketization of Employment Services</t>
  </si>
  <si>
    <t>Greer, Breidahl, Knuth, Larsen</t>
  </si>
  <si>
    <t>10.1093/oso/9780198785446.001.0001</t>
  </si>
  <si>
    <t>https://www.oxfordscholarship.com/view/10.1093/oso/9780198785446.001.0001/oso-9780198785446</t>
  </si>
  <si>
    <t>Skillful Performance</t>
  </si>
  <si>
    <t>Sandberg, Rouleau, Langley, Tsoukas</t>
  </si>
  <si>
    <t>10.1093/oso/9780198806639.001.0001</t>
  </si>
  <si>
    <t>https://www.oxfordscholarship.com/view/10.1093/oso/9780198806639.001.0001/oso-9780198806639</t>
  </si>
  <si>
    <t>Offshore</t>
  </si>
  <si>
    <t>10.1093/acprof:oso/9780198727408.001.0001</t>
  </si>
  <si>
    <t>https://www.oxfordscholarship.com/view/10.1093/acprof:oso/9780198727408.001.0001/acprof-9780198727408</t>
  </si>
  <si>
    <t>Structural Crisis and Institutional Change in Modern Capitalism</t>
  </si>
  <si>
    <t>10.1093/acprof:oso/9780198787815.001.0001</t>
  </si>
  <si>
    <t>https://www.oxfordscholarship.com/view/10.1093/acprof:oso/9780198787815.001.0001/acprof-9780198787815</t>
  </si>
  <si>
    <t>Capitalism Beyond Mutuality?</t>
  </si>
  <si>
    <t>Rangan</t>
  </si>
  <si>
    <t>10.1093/oso/9780198825067.001.0001</t>
  </si>
  <si>
    <t>https://www.oxfordscholarship.com/view/10.1093/oso/9780198825067.001.0001/oso-9780198825067</t>
  </si>
  <si>
    <t>The Market for Retirement Financial Advice</t>
  </si>
  <si>
    <t>10.1093/acprof:oso/9780199683772.001.0001</t>
  </si>
  <si>
    <t>https://www.oxfordscholarship.com/view/10.1093/acprof:oso/9780199683772.001.0001/acprof-9780199683772</t>
  </si>
  <si>
    <t>Mobilizing Knowledge in Healthcare</t>
  </si>
  <si>
    <t>Swan, Newell, Nicolini</t>
  </si>
  <si>
    <t>10.1093/acprof:oso/9780198738237.001.0001</t>
  </si>
  <si>
    <t>https://www.oxfordscholarship.com/view/10.1093/acprof:oso/9780198738237.001.0001/acprof-9780198738237</t>
  </si>
  <si>
    <t>No Ordinary Woman</t>
  </si>
  <si>
    <t>10.1093/oso/9780198753940.001.0001</t>
  </si>
  <si>
    <t>https://www.oxfordscholarship.com/view/10.1093/oso/9780198753940.001.0001/oso-9780198753940</t>
  </si>
  <si>
    <t>A Better Way of Doing Business?</t>
  </si>
  <si>
    <t>Salaman, Storey</t>
  </si>
  <si>
    <t>10.1093/acprof:oso/9780198782827.001.0001</t>
  </si>
  <si>
    <t>https://www.oxfordscholarship.com/view/10.1093/acprof:oso/9780198782827.001.0001/acprof-9780198782827</t>
  </si>
  <si>
    <t>Cash and Dash</t>
  </si>
  <si>
    <t>Bátiz-Lazo</t>
  </si>
  <si>
    <t>10.1093/oso/9780198782810.001.0001</t>
  </si>
  <si>
    <t>https://www.oxfordscholarship.com/view/10.1093/oso/9780198782810.001.0001/oso-9780198782810</t>
  </si>
  <si>
    <t>Beckert, Bronk</t>
  </si>
  <si>
    <t>10.1093/oso/9780198820802.001.0001</t>
  </si>
  <si>
    <t>https://www.oxfordscholarship.com/view/10.1093/oso/9780198820802.001.0001/oso-9780198820802</t>
  </si>
  <si>
    <t>Financial Decision Making and Retirement Security in an Aging World</t>
  </si>
  <si>
    <t>Mitchell, Hammond, Utkus</t>
  </si>
  <si>
    <t>10.1093/oso/9780198808039.001.0001</t>
  </si>
  <si>
    <t>https://www.oxfordscholarship.com/view/10.1093/oso/9780198808039.001.0001/oso-9780198808039</t>
  </si>
  <si>
    <t>Lost Glory</t>
  </si>
  <si>
    <t>Majumdar</t>
  </si>
  <si>
    <t>10.1093/oso/9780199641994.001.0001</t>
  </si>
  <si>
    <t>Business and Management, Political Economy, Business History</t>
  </si>
  <si>
    <t>https://www.oxfordscholarship.com/view/10.1093/oso/9780199641994.001.0001/oso-9780199641994</t>
  </si>
  <si>
    <t>Ringtone</t>
  </si>
  <si>
    <t>Doz, Wilson</t>
  </si>
  <si>
    <t>10.1093/oso/9780198777199.001.0001</t>
  </si>
  <si>
    <t>https://www.oxfordscholarship.com/view/10.1093/oso/9780198777199.001.0001/oso-9780198777199</t>
  </si>
  <si>
    <t>Collaborating for Our Future</t>
  </si>
  <si>
    <t>Gray, Purdy</t>
  </si>
  <si>
    <t>10.1093/oso/9780198782841.001.0001</t>
  </si>
  <si>
    <t>https://www.oxfordscholarship.com/view/10.1093/oso/9780198782841.001.0001/oso-9780198782841</t>
  </si>
  <si>
    <t>Skills in the Age of Over-Qualification</t>
  </si>
  <si>
    <t>Lloyd, Payne</t>
  </si>
  <si>
    <t>10.1093/acprof:oso/9780199672356.001.0001</t>
  </si>
  <si>
    <t>https://www.oxfordscholarship.com/view/10.1093/acprof:oso/9780199672356.001.0001/acprof-9780199672356</t>
  </si>
  <si>
    <t>Riskwork</t>
  </si>
  <si>
    <t>10.1093/acprof:oso/9780198753223.001.0001</t>
  </si>
  <si>
    <t>https://www.oxfordscholarship.com/view/10.1093/acprof:oso/9780198753223.001.0001/acprof-9780198753223</t>
  </si>
  <si>
    <t>The Emergence of Routines</t>
  </si>
  <si>
    <t>Raff, Scranton</t>
  </si>
  <si>
    <t>10.1093/acprof:oso/9780198787761.001.0001</t>
  </si>
  <si>
    <t>https://www.oxfordscholarship.com/view/10.1093/acprof:oso/9780198787761.001.0001/acprof-9780198787761</t>
  </si>
  <si>
    <t>Framing Work</t>
  </si>
  <si>
    <t>Heery</t>
  </si>
  <si>
    <t>10.1093/acprof:oso/9780199569465.001.0001</t>
  </si>
  <si>
    <t>https://www.oxfordscholarship.com/view/10.1093/acprof:oso/9780199569465.001.0001/acprof-9780199569465</t>
  </si>
  <si>
    <t>Re-Imagining Capitalism</t>
  </si>
  <si>
    <t>Barton, Horváth, Kipping</t>
  </si>
  <si>
    <t>10.1093/acprof:oso/9780198785453.001.0001</t>
  </si>
  <si>
    <t>https://www.oxfordscholarship.com/view/10.1093/acprof:oso/9780198785453.001.0001/acprof-9780198785453</t>
  </si>
  <si>
    <t>Managing Knowledge Integration Across Boundaries</t>
  </si>
  <si>
    <t>Tell, Berggren, Brusoni, Van de Ven</t>
  </si>
  <si>
    <t>10.1093/acprof:oso/9780198785972.001.0001</t>
  </si>
  <si>
    <t>https://www.oxfordscholarship.com/view/10.1093/acprof:oso/9780198785972.001.0001/acprof-9780198785972</t>
  </si>
  <si>
    <t>India as a Pioneer of Innovation</t>
  </si>
  <si>
    <t>Singh, Padmanabhan, Emanuel</t>
  </si>
  <si>
    <t>10.1093/oso/9780199476084.001.0001</t>
  </si>
  <si>
    <t>https://www.oxfordscholarship.com/view/10.1093/oso/9780199476084.001.0001/oso-9780199476084</t>
  </si>
  <si>
    <t>Business Groups in the West</t>
  </si>
  <si>
    <t>Colpan, Hikino</t>
  </si>
  <si>
    <t>10.1093/oso/9780198717973.001.0001</t>
  </si>
  <si>
    <t>https://www.oxfordscholarship.com/view/10.1093/oso/9780198717973.001.0001/oso-9780198717973</t>
  </si>
  <si>
    <t>A History of British National Audit</t>
  </si>
  <si>
    <t>Dewar, Funnell</t>
  </si>
  <si>
    <t>10.1093/acprof:oso/9780198790310.001.0001</t>
  </si>
  <si>
    <t>Business and Management, Business History, Finance, Accounting, and Banking</t>
  </si>
  <si>
    <t>https://www.oxfordscholarship.com/view/10.1093/acprof:oso/9780198790310.001.0001/acprof-9780198790310</t>
  </si>
  <si>
    <t>Organizing and Reorganizing Markets</t>
  </si>
  <si>
    <t>Brunsson, Jutterström</t>
  </si>
  <si>
    <t>10.1093/oso/9780198815761.001.0001</t>
  </si>
  <si>
    <t>https://www.oxfordscholarship.com/view/10.1093/oso/9780198815761.001.0001/oso-9780198815761</t>
  </si>
  <si>
    <t>Unconventional Methodology in Organization and Management Research</t>
  </si>
  <si>
    <t>Bryman, Buchanan</t>
  </si>
  <si>
    <t>10.1093/oso/9780198796978.001.0001</t>
  </si>
  <si>
    <t>https://www.oxfordscholarship.com/view/10.1093/oso/9780198796978.001.0001/oso-9780198796978</t>
  </si>
  <si>
    <t>Innovation in an Advanced Consumer Society</t>
  </si>
  <si>
    <t>Inge Furseth, Cuthbertson</t>
  </si>
  <si>
    <t>10.1093/acprof:oso/9780198705116.001.0001</t>
  </si>
  <si>
    <t>https://www.oxfordscholarship.com/view/10.1093/acprof:oso/9780198705116.001.0001/acprof-9780198705116</t>
  </si>
  <si>
    <t>Hyper-Organization</t>
  </si>
  <si>
    <t>Bromley, Meyer</t>
  </si>
  <si>
    <t>10.1093/acprof:oso/9780199689859.001.0001</t>
  </si>
  <si>
    <t>https://www.oxfordscholarship.com/view/10.1093/acprof:oso/9780199689859.001.0001/acprof-9780199689859</t>
  </si>
  <si>
    <t>How Industry Analysts Shape the Digital Future</t>
  </si>
  <si>
    <t>Pollock, Williams</t>
  </si>
  <si>
    <t>10.1093/acprof:oso/9780198704928.001.0001</t>
  </si>
  <si>
    <t>Business and Management, Information Technology, Strategy</t>
  </si>
  <si>
    <t>https://www.oxfordscholarship.com/view/10.1093/acprof:oso/9780198704928.001.0001/acprof-9780198704928</t>
  </si>
  <si>
    <t>Re-Imagining Economic Sociology</t>
  </si>
  <si>
    <t>Aspers, Dodd</t>
  </si>
  <si>
    <t>10.1093/acprof:oso/9780198748465.001.0001</t>
  </si>
  <si>
    <t>https://www.oxfordscholarship.com/view/10.1093/acprof:oso/9780198748465.001.0001/acprof-9780198748465</t>
  </si>
  <si>
    <t>The Performance of European Business in the Twentieth Century</t>
  </si>
  <si>
    <t>Cassis, Colli, Schröter</t>
  </si>
  <si>
    <t>10.1093/acprof:oso/9780198749776.001.0001</t>
  </si>
  <si>
    <t>https://www.oxfordscholarship.com/view/10.1093/acprof:oso/9780198749776.001.0001/acprof-9780198749776</t>
  </si>
  <si>
    <t>For Formal Organization</t>
  </si>
  <si>
    <t>du Gay, Vikkelsø</t>
  </si>
  <si>
    <t>10.1093/acprof:oso/9780198705123.001.0001</t>
  </si>
  <si>
    <t>https://www.oxfordscholarship.com/view/10.1093/acprof:oso/9780198705123.001.0001/acprof-9780198705123</t>
  </si>
  <si>
    <t>British Banking</t>
  </si>
  <si>
    <t>10.1093/acprof:oso/9780198727361.001.0001</t>
  </si>
  <si>
    <t>https://www.oxfordscholarship.com/view/10.1093/acprof:oso/9780198727361.001.0001/acprof-9780198727361</t>
  </si>
  <si>
    <t>The Sociology of Speed</t>
  </si>
  <si>
    <t>Wajcman, Dodd</t>
  </si>
  <si>
    <t>10.1093/acprof:oso/9780198782858.001.0001</t>
  </si>
  <si>
    <t>https://www.oxfordscholarship.com/view/10.1093/acprof:oso/9780198782858.001.0001/acprof-9780198782858</t>
  </si>
  <si>
    <t>Managing Risk in Reinsurance</t>
  </si>
  <si>
    <t>Haueter, Jones</t>
  </si>
  <si>
    <t>10.1093/acprof:oso/9780198754916.001.0001</t>
  </si>
  <si>
    <t>https://www.oxfordscholarship.com/view/10.1093/acprof:oso/9780198754916.001.0001/acprof-9780198754916</t>
  </si>
  <si>
    <t>Limits to Globalization</t>
  </si>
  <si>
    <t>Sheppard</t>
  </si>
  <si>
    <t>10.1093/acprof:oso/9780199681167.001.0001</t>
  </si>
  <si>
    <t>https://www.oxfordscholarship.com/view/10.1093/acprof:oso/9780199681167.001.0001/acprof-9780199681167</t>
  </si>
  <si>
    <t>Achieving a Strategic Sales Focus</t>
  </si>
  <si>
    <t>Le Meunier-FitzHugh, Douglas</t>
  </si>
  <si>
    <t>10.1093/acprof:oso/9780198706632.001.0001</t>
  </si>
  <si>
    <t>Business and Management, Strategy, Marketing</t>
  </si>
  <si>
    <t>https://www.oxfordscholarship.com/view/10.1093/acprof:oso/9780198706632.001.0001/acprof-9780198706632</t>
  </si>
  <si>
    <t>The Cultures of Markets</t>
  </si>
  <si>
    <t>Knox-Hayes</t>
  </si>
  <si>
    <t>10.1093/acprof:oso/9780198718451.001.0001</t>
  </si>
  <si>
    <t>Business and Management, Political Economy, Public Management</t>
  </si>
  <si>
    <t>https://www.oxfordscholarship.com/view/10.1093/acprof:oso/9780198718451.001.0001/acprof-9780198718451</t>
  </si>
  <si>
    <t>Navigating the New Retail Landscape</t>
  </si>
  <si>
    <t>Treadgold, Reynolds</t>
  </si>
  <si>
    <t>10.1093/acprof:oso/9780198745754.001.0001</t>
  </si>
  <si>
    <t>https://www.oxfordscholarship.com/view/10.1093/acprof:oso/9780198745754.001.0001/acprof-9780198745754</t>
  </si>
  <si>
    <t>New Languages and Landscapes of Higher Education</t>
  </si>
  <si>
    <t>Scott, Gallacher, Parry</t>
  </si>
  <si>
    <t>10.1093/acprof:oso/9780198787082.001.0001</t>
  </si>
  <si>
    <t>https://www.oxfordscholarship.com/view/10.1093/acprof:oso/9780198787082.001.0001/acprof-9780198787082</t>
  </si>
  <si>
    <t>The Relational Economy</t>
  </si>
  <si>
    <t>Bathelt, Glückler</t>
  </si>
  <si>
    <t>10.1093/acprof:osobl/9780199587384.001.0001</t>
  </si>
  <si>
    <t>https://www.oxfordscholarship.com/view/10.1093/acprof:osobl/9780199587384.001.0001/acprof-9780199587384</t>
  </si>
  <si>
    <t>Risk Management in Turbulent Times</t>
  </si>
  <si>
    <t>Beneplanc, Rochet</t>
  </si>
  <si>
    <t>10.1093/acprof:osobl/9780199774081.001.0001</t>
  </si>
  <si>
    <t>https://www.oxfordscholarship.com/view/10.1093/acprof:osobl/9780199774081.001.0001/acprof-9780199774081</t>
  </si>
  <si>
    <t>Employment in the Lean Years</t>
  </si>
  <si>
    <t>10.1093/acprof:osobl/9780199605439.001.0001</t>
  </si>
  <si>
    <t>https://www.oxfordscholarship.com/view/10.1093/acprof:osobl/9780199605439.001.0001/acprof-9780199605439</t>
  </si>
  <si>
    <t>Marketing Semiotics</t>
  </si>
  <si>
    <t>Oswald</t>
  </si>
  <si>
    <t>10.1093/acprof:osobl/9780199566495.001.0001</t>
  </si>
  <si>
    <t>https://www.oxfordscholarship.com/view/10.1093/acprof:osobl/9780199566495.001.0001/acprof-9780199566495</t>
  </si>
  <si>
    <t>Organizing Age</t>
  </si>
  <si>
    <t>Fineman</t>
  </si>
  <si>
    <t>10.1093/acprof:osobl/9780199578047.001.0001</t>
  </si>
  <si>
    <t>https://www.oxfordscholarship.com/view/10.1093/acprof:osobl/9780199578047.001.0001/acprof-9780199578047</t>
  </si>
  <si>
    <t>The Ponzi Scheme Puzzle</t>
  </si>
  <si>
    <t>Frankel</t>
  </si>
  <si>
    <t>10.1093/acprof:osobl/9780199926619.001.0001</t>
  </si>
  <si>
    <t>https://www.oxfordscholarship.com/view/10.1093/acprof:osobl/9780199926619.001.0001/acprof-9780199926619</t>
  </si>
  <si>
    <t>Too Much Is Not Enough</t>
  </si>
  <si>
    <t>Kolb</t>
  </si>
  <si>
    <t>10.1093/acprof:osobl/9780199829583.001.0001</t>
  </si>
  <si>
    <t>https://www.oxfordscholarship.com/view/10.1093/acprof:osobl/9780199829583.001.0001/acprof-9780199829583</t>
  </si>
  <si>
    <t>Business Persons</t>
  </si>
  <si>
    <t>Orts</t>
  </si>
  <si>
    <t>10.1093/acprof:oso/9780199670918.001.0001</t>
  </si>
  <si>
    <t>https://www.oxfordscholarship.com/view/10.1093/acprof:oso/9780199670918.001.0001/acprof-9780199670918</t>
  </si>
  <si>
    <t>Constructing Capitalisms</t>
  </si>
  <si>
    <t>10.1093/acprof:oso/9780199657667.001.0001</t>
  </si>
  <si>
    <t>https://www.oxfordscholarship.com/view/10.1093/acprof:oso/9780199657667.001.0001/acprof-9780199657667</t>
  </si>
  <si>
    <t>Making Wicked Problems Governable?</t>
  </si>
  <si>
    <t>Ferlie, Fitzgerald, McGivern, Dopson, Bennett</t>
  </si>
  <si>
    <t>10.1093/acprof:oso/9780199603015.001.0001</t>
  </si>
  <si>
    <t>https://www.oxfordscholarship.com/view/10.1093/acprof:oso/9780199603015.001.0001/acprof-9780199603015</t>
  </si>
  <si>
    <t>Constructing Quality</t>
  </si>
  <si>
    <t>Beckert, Musselin</t>
  </si>
  <si>
    <t>10.1093/acprof:oso/9780199677573.001.0001</t>
  </si>
  <si>
    <t>https://www.oxfordscholarship.com/view/10.1093/acprof:oso/9780199677573.001.0001/acprof-9780199677573</t>
  </si>
  <si>
    <t>How Matter Matters</t>
  </si>
  <si>
    <t>Carlile, Nicolini, Langley, Tsoukas</t>
  </si>
  <si>
    <t>10.1093/acprof:oso/9780199671533.001.0001</t>
  </si>
  <si>
    <t>https://www.oxfordscholarship.com/view/10.1093/acprof:oso/9780199671533.001.0001/acprof-9780199671533</t>
  </si>
  <si>
    <t>Knowledge, Organization, and Management</t>
  </si>
  <si>
    <t>Child, Ihrig</t>
  </si>
  <si>
    <t>10.1093/acprof:oso/9780199669165.001.0001</t>
  </si>
  <si>
    <t>https://www.oxfordscholarship.com/view/10.1093/acprof:oso/9780199669165.001.0001/acprof-9780199669165</t>
  </si>
  <si>
    <t>The Cadbury Committee</t>
  </si>
  <si>
    <t>Spira, Slinn</t>
  </si>
  <si>
    <t>10.1093/acprof:oso/9780199592197.001.0001</t>
  </si>
  <si>
    <t>https://www.oxfordscholarship.com/view/10.1093/acprof:oso/9780199592197.001.0001/acprof-9780199592197</t>
  </si>
  <si>
    <t>Digital Government at Work</t>
  </si>
  <si>
    <t>McLoughlin, Wilson</t>
  </si>
  <si>
    <t>10.1093/acprof:oso/9780199557721.001.0001</t>
  </si>
  <si>
    <t>https://www.oxfordscholarship.com/view/10.1093/acprof:oso/9780199557721.001.0001/acprof-9780199557721</t>
  </si>
  <si>
    <t>Innovation Studies</t>
  </si>
  <si>
    <t>Fagerberg, Martin, Andersen</t>
  </si>
  <si>
    <t>10.1093/acprof:oso/9780199686346.001.0001</t>
  </si>
  <si>
    <t>https://www.oxfordscholarship.com/view/10.1093/acprof:oso/9780199686346.001.0001/acprof-9780199686346</t>
  </si>
  <si>
    <t>Leveling the Playing Field</t>
  </si>
  <si>
    <t>Bruszt, McDermott</t>
  </si>
  <si>
    <t>10.1093/acprof:oso/9780198703143.001.0001</t>
  </si>
  <si>
    <t>https://www.oxfordscholarship.com/view/10.1093/acprof:oso/9780198703143.001.0001/acprof-9780198703143</t>
  </si>
  <si>
    <t>The Institutional Logics Perspective</t>
  </si>
  <si>
    <t>Thornton, Ocasio, Lounsbury</t>
  </si>
  <si>
    <t>10.1093/acprof:oso/9780199601936.001.0001</t>
  </si>
  <si>
    <t>https://www.oxfordscholarship.com/view/10.1093/acprof:oso/9780199601936.001.0001/acprof-9780199601936</t>
  </si>
  <si>
    <t>Corporate Governance, Employee Voice, and Work Organization</t>
  </si>
  <si>
    <t>Lippert, Huzzard, Jürgens, Lazonick</t>
  </si>
  <si>
    <t>10.1093/acprof:oso/9780199681075.001.0001</t>
  </si>
  <si>
    <t>https://www.oxfordscholarship.com/view/10.1093/acprof:oso/9780199681075.001.0001/acprof-9780199681075</t>
  </si>
  <si>
    <t>A Process Theory of Organization</t>
  </si>
  <si>
    <t>Hernes</t>
  </si>
  <si>
    <t>10.1093/acprof:oso/9780199695072.001.0001</t>
  </si>
  <si>
    <t>https://www.oxfordscholarship.com/view/10.1093/acprof:oso/9780199695072.001.0001/acprof-9780199695072</t>
  </si>
  <si>
    <t>Reshaping the University</t>
  </si>
  <si>
    <t>Palfreyman, Tapper</t>
  </si>
  <si>
    <t>10.1093/acprof:oso/9780199659821.001.0001</t>
  </si>
  <si>
    <t>https://www.oxfordscholarship.com/view/10.1093/acprof:oso/9780199659821.001.0001/acprof-9780199659821</t>
  </si>
  <si>
    <t>Society and the Internet</t>
  </si>
  <si>
    <t>Graham, Dutton</t>
  </si>
  <si>
    <t>10.1093/acprof:oso/9780199661992.001.0001</t>
  </si>
  <si>
    <t>https://www.oxfordscholarship.com/view/10.1093/acprof:oso/9780199661992.001.0001/acprof-9780199661992</t>
  </si>
  <si>
    <t>Business Strategy</t>
  </si>
  <si>
    <t>Spender</t>
  </si>
  <si>
    <t>10.1093/acprof:oso/9780199686544.001.0001</t>
  </si>
  <si>
    <t>https://www.oxfordscholarship.com/view/10.1093/acprof:oso/9780199686544.001.0001/acprof-9780199686544</t>
  </si>
  <si>
    <t>Bridging the Gender Gap</t>
  </si>
  <si>
    <t>Roseberry, Roos</t>
  </si>
  <si>
    <t>10.1093/acprof:oso/9780198717119.001.0001</t>
  </si>
  <si>
    <t>https://www.oxfordscholarship.com/view/10.1093/acprof:oso/9780198717119.001.0001/acprof-9780198717119</t>
  </si>
  <si>
    <t>Financialization, New Investment Funds, and Labour</t>
  </si>
  <si>
    <t>Gospel, Pendleton, Vitols</t>
  </si>
  <si>
    <t>10.1093/acprof:oso/9780199653584.001.0001</t>
  </si>
  <si>
    <t>Business and Management, HRM / IR, Corporate Governance and Accountability</t>
  </si>
  <si>
    <t>https://www.oxfordscholarship.com/view/10.1093/acprof:oso/9780199653584.001.0001/acprof-9780199653584</t>
  </si>
  <si>
    <t>Trade Shows in the Globalizing Knowledge Economy</t>
  </si>
  <si>
    <t>Bathelt, Golfetto, Rinallo</t>
  </si>
  <si>
    <t>10.1093/acprof:oso/9780199643080.001.0001</t>
  </si>
  <si>
    <t>https://www.oxfordscholarship.com/view/10.1093/acprof:oso/9780199643080.001.0001/acprof-9780199643080</t>
  </si>
  <si>
    <t>Global Production Networks</t>
  </si>
  <si>
    <t>Coe, Yeung</t>
  </si>
  <si>
    <t>10.1093/acprof:oso/9780198703907.001.0001</t>
  </si>
  <si>
    <t>Business and Management, International Business, Knowledge Management</t>
  </si>
  <si>
    <t>https://www.oxfordscholarship.com/view/10.1093/acprof:oso/9780198703907.001.0001/acprof-9780198703907</t>
  </si>
  <si>
    <t>Liquidity Lost</t>
  </si>
  <si>
    <t>10.1093/acprof:oso/9780199683789.001.0001</t>
  </si>
  <si>
    <t>https://www.oxfordscholarship.com/view/10.1093/acprof:oso/9780199683789.001.0001/acprof-9780199683789</t>
  </si>
  <si>
    <t>Unequal Britain at Work</t>
  </si>
  <si>
    <t>Felstead, Gallie, Green</t>
  </si>
  <si>
    <t>10.1093/acprof:oso/9780198712848.001.0001</t>
  </si>
  <si>
    <t>Business and Management, Business History, Public Management</t>
  </si>
  <si>
    <t>https://www.oxfordscholarship.com/view/10.1093/acprof:oso/9780198712848.001.0001/acprof-9780198712848</t>
  </si>
  <si>
    <t>Aiming for Global Accounting Standards</t>
  </si>
  <si>
    <t>10.1093/acprof:oso/9780199646319.001.0001</t>
  </si>
  <si>
    <t>https://www.oxfordscholarship.com/view/10.1093/acprof:oso/9780199646319.001.0001/acprof-9780199646319</t>
  </si>
  <si>
    <t>Changing Asian Business Systems</t>
  </si>
  <si>
    <t>Whitley, Zhang</t>
  </si>
  <si>
    <t>10.1093/acprof:oso/9780198729167.001.0001</t>
  </si>
  <si>
    <t>https://www.oxfordscholarship.com/view/10.1093/acprof:oso/9780198729167.001.0001/acprof-9780198729167</t>
  </si>
  <si>
    <t>The Institutional Development of Business Schools</t>
  </si>
  <si>
    <t>Pettigrew, Cornuel, Hommel</t>
  </si>
  <si>
    <t>10.1093/acprof:oso/9780198713364.001.0001</t>
  </si>
  <si>
    <t>https://www.oxfordscholarship.com/view/10.1093/acprof:oso/9780198713364.001.0001/acprof-9780198713364</t>
  </si>
  <si>
    <t>A Long Time in Making</t>
  </si>
  <si>
    <t>Nye</t>
  </si>
  <si>
    <t>10.1093/acprof:oso/9780198717256.001.0001</t>
  </si>
  <si>
    <t>Business and Management, Business History, Knowledge Management</t>
  </si>
  <si>
    <t>https://www.oxfordscholarship.com/view/10.1093/acprof:oso/9780198717256.001.0001/acprof-9780198717256</t>
  </si>
  <si>
    <t>Trust in a Complex World</t>
  </si>
  <si>
    <t>Heckscher</t>
  </si>
  <si>
    <t>10.1093/acprof:oso/9780198708551.001.0001</t>
  </si>
  <si>
    <t>https://www.oxfordscholarship.com/view/10.1093/acprof:oso/9780198708551.001.0001/acprof-9780198708551</t>
  </si>
  <si>
    <t>Making News</t>
  </si>
  <si>
    <t>John, Silberstein-Loeb</t>
  </si>
  <si>
    <t>10.1093/acprof:oso/9780199676187.001.0001</t>
  </si>
  <si>
    <t>Business and Management, Business History, Marketing</t>
  </si>
  <si>
    <t>https://www.oxfordscholarship.com/view/10.1093/acprof:oso/9780199676187.001.0001/acprof-9780199676187</t>
  </si>
  <si>
    <t>New Frontiers in Open Innovation</t>
  </si>
  <si>
    <t>Chesbrough, Vanhaverbeke, West</t>
  </si>
  <si>
    <t>10.1093/acprof:oso/9780199682461.001.0001</t>
  </si>
  <si>
    <t>https://www.oxfordscholarship.com/view/10.1093/acprof:oso/9780199682461.001.0001/acprof-9780199682461</t>
  </si>
  <si>
    <t>Moments of Valuation</t>
  </si>
  <si>
    <t>Antal, Hutter, Stark</t>
  </si>
  <si>
    <t>10.1093/acprof:oso/9780198702504.001.0001</t>
  </si>
  <si>
    <t>Business and Management, Organization Studies, Innovation</t>
  </si>
  <si>
    <t>https://www.oxfordscholarship.com/view/10.1093/acprof:oso/9780198702504.001.0001/acprof-9780198702504</t>
  </si>
  <si>
    <t>Developing Leaders by Executive Coaching</t>
  </si>
  <si>
    <t>Athanasopoulou, Dopson</t>
  </si>
  <si>
    <t>10.1093/acprof:oso/9780199681952.001.0001</t>
  </si>
  <si>
    <t>https://www.oxfordscholarship.com/view/10.1093/acprof:oso/9780199681952.001.0001/acprof-9780199681952</t>
  </si>
  <si>
    <t>Recreating Sustainable Retirement</t>
  </si>
  <si>
    <t>Mitchell, Maurer, Hammond</t>
  </si>
  <si>
    <t>10.1093/acprof:oso/9780198719243.001.0001</t>
  </si>
  <si>
    <t>https://www.oxfordscholarship.com/view/10.1093/acprof:oso/9780198719243.001.0001/acprof-9780198719243</t>
  </si>
  <si>
    <t>Making Things Valuable</t>
  </si>
  <si>
    <t>Kornberger, Justesen, Mouritsen, Koed Madsen</t>
  </si>
  <si>
    <t>10.1093/acprof:oso/9780198712282.001.0001</t>
  </si>
  <si>
    <t>https://www.oxfordscholarship.com/view/10.1093/acprof:oso/9780198712282.001.0001/acprof-9780198712282</t>
  </si>
  <si>
    <t>Progressive Business</t>
  </si>
  <si>
    <t>Christiansen</t>
  </si>
  <si>
    <t>10.1093/acprof:oso/9780198701033.001.0001</t>
  </si>
  <si>
    <t>https://www.oxfordscholarship.com/view/10.1093/acprof:oso/9780198701033.001.0001/acprof-9780198701033</t>
  </si>
  <si>
    <t>Performance and Progress</t>
  </si>
  <si>
    <t>10.1093/acprof:oso/9780198744283.001.0001</t>
  </si>
  <si>
    <t>https://www.oxfordscholarship.com/view/10.1093/acprof:oso/9780198744283.001.0001/acprof-9780198744283</t>
  </si>
  <si>
    <t>Embracing Complexity</t>
  </si>
  <si>
    <t>Boulton, Allen, Bowman</t>
  </si>
  <si>
    <t>10.1093/acprof:oso/9780199565252.001.0001</t>
  </si>
  <si>
    <t>https://www.oxfordscholarship.com/view/10.1093/acprof:oso/9780199565252.001.0001/acprof-9780199565252</t>
  </si>
  <si>
    <t>The Triple Challenge for Europe</t>
  </si>
  <si>
    <t>Fagerberg, Laestadius, Martin</t>
  </si>
  <si>
    <t>10.1093/acprof:oso/9780198747413.001.0001</t>
  </si>
  <si>
    <t>https://www.oxfordscholarship.com/view/10.1093/acprof:oso/9780198747413.001.0001/acprof-9780198747413</t>
  </si>
  <si>
    <t>The Architecture of Collapse</t>
  </si>
  <si>
    <t>Guillén</t>
  </si>
  <si>
    <t>10.1093/acprof:oso/9780199683604.001.0001</t>
  </si>
  <si>
    <t>https://www.oxfordscholarship.com/view/10.1093/acprof:oso/9780199683604.001.0001/acprof-9780199683604</t>
  </si>
  <si>
    <t>What the Market Teaches Us</t>
  </si>
  <si>
    <t>10.1093/acprof:oso/9780198745112.001.0001</t>
  </si>
  <si>
    <t>https://www.oxfordscholarship.com/view/10.1093/acprof:oso/9780198745112.001.0001/acprof-9780198745112</t>
  </si>
  <si>
    <t>Private Banking in Europe</t>
  </si>
  <si>
    <t>Cassis, Cottrell</t>
  </si>
  <si>
    <t>10.1093/acprof:oso/9780198735755.001.0001</t>
  </si>
  <si>
    <t>https://www.oxfordscholarship.com/view/10.1093/acprof:oso/9780198735755.001.0001/acprof-9780198735755</t>
  </si>
  <si>
    <t>Paper Tigers, Hidden Dragons</t>
  </si>
  <si>
    <t>10.1093/acprof:oso/9780198777205.001.0001</t>
  </si>
  <si>
    <t>https://www.oxfordscholarship.com/view/10.1093/acprof:oso/9780198777205.001.0001/acprof-9780198777205</t>
  </si>
  <si>
    <t>Corporate Forms and Organizational Choice in International Insurance</t>
  </si>
  <si>
    <t>Pearson, Yoneyama</t>
  </si>
  <si>
    <t>10.1093/acprof:oso/9780198739005.001.0001</t>
  </si>
  <si>
    <t>https://www.oxfordscholarship.com/view/10.1093/acprof:oso/9780198739005.001.0001/acprof-9780198739005</t>
  </si>
  <si>
    <t>The Quest for Professionalism</t>
  </si>
  <si>
    <t>Romme</t>
  </si>
  <si>
    <t>10.1093/acprof:oso/9780198737735.001.0001</t>
  </si>
  <si>
    <t>https://www.oxfordscholarship.com/view/10.1093/acprof:oso/9780198737735.001.0001/acprof-9780198737735</t>
  </si>
  <si>
    <t>Strategic Reframing</t>
  </si>
  <si>
    <t>Ramírez, Wilkinson</t>
  </si>
  <si>
    <t>10.1093/acprof:oso/9780198745693.001.0001</t>
  </si>
  <si>
    <t>Business and Management, Public Management, Strategy</t>
  </si>
  <si>
    <t>https://www.oxfordscholarship.com/view/10.1093/acprof:oso/9780198745693.001.0001/acprof-9780198745693</t>
  </si>
  <si>
    <t>Science, the State, and the City</t>
  </si>
  <si>
    <t>Owen, Hopkins</t>
  </si>
  <si>
    <t>10.1093/acprof:oso/9780198728009.001.0001</t>
  </si>
  <si>
    <t>Business and Management, Innovation, International Business</t>
  </si>
  <si>
    <t>https://www.oxfordscholarship.com/view/10.1093/acprof:oso/9780198728009.001.0001/acprof-9780198728009</t>
  </si>
  <si>
    <t>Reimagining Pensions</t>
  </si>
  <si>
    <t>Mitchell, Shea</t>
  </si>
  <si>
    <t>10.1093/acprof:oso/9780198755449.001.0001</t>
  </si>
  <si>
    <t>https://www.oxfordscholarship.com/view/10.1093/acprof:oso/9780198755449.001.0001/acprof-9780198755449</t>
  </si>
  <si>
    <t>Social Finance</t>
  </si>
  <si>
    <t>Nicholls, Paton, Emerson</t>
  </si>
  <si>
    <t>10.1093/acprof:oso/9780198703761.001.0001</t>
  </si>
  <si>
    <t>Business and Management, Innovation, Finance, Accounting, and Banking</t>
  </si>
  <si>
    <t>https://www.oxfordscholarship.com/view/10.1093/acprof:oso/9780198703761.001.0001/acprof-9780198703761</t>
  </si>
  <si>
    <t>Studying Organizations Using Critical Realism</t>
  </si>
  <si>
    <t>Edwards, O'Mahoney, Vincent</t>
  </si>
  <si>
    <t>10.1093/acprof:oso/9780199665525.001.0001</t>
  </si>
  <si>
    <t>https://www.oxfordscholarship.com/view/10.1093/acprof:oso/9780199665525.001.0001/acprof-9780199665525</t>
  </si>
  <si>
    <t>Organizational Routines</t>
  </si>
  <si>
    <t>Howard-Grenville, Rerup, Langly, Tsoukas</t>
  </si>
  <si>
    <t>10.1093/acprof:oso/9780198759485.001.0001</t>
  </si>
  <si>
    <t>https://www.oxfordscholarship.com/view/10.1093/acprof:oso/9780198759485.001.0001/acprof-9780198759485</t>
  </si>
  <si>
    <t>Revolutions from Grub Street</t>
  </si>
  <si>
    <t>Cox, Mowatt</t>
  </si>
  <si>
    <t>10.1093/acprof:oso/9780199601639.001.0001</t>
  </si>
  <si>
    <t>https://www.oxfordscholarship.com/view/10.1093/acprof:oso/9780199601639.001.0001/acprof-9780199601639</t>
  </si>
  <si>
    <t>Aligning for Advantage</t>
  </si>
  <si>
    <t>Lawton, Doh, Rajwani</t>
  </si>
  <si>
    <t>10.1093/acprof:oso/9780199604746.001.0001</t>
  </si>
  <si>
    <t>https://www.oxfordscholarship.com/view/10.1093/acprof:oso/9780199604746.001.0001/acprof-9780199604746</t>
  </si>
  <si>
    <t>Expertise, Communication, and Organizing</t>
  </si>
  <si>
    <t>Treem, Leonardi</t>
  </si>
  <si>
    <t>10.1093/acprof:oso/9780198739227.001.0001</t>
  </si>
  <si>
    <t>https://www.oxfordscholarship.com/view/10.1093/acprof:oso/9780198739227.001.0001/acprof-9780198739227</t>
  </si>
  <si>
    <t>The Value of Risk</t>
  </si>
  <si>
    <t>James, Borscheid, Gugerli, Straumann</t>
  </si>
  <si>
    <t>10.1093/acprof:oso/9780199689804.001.0001</t>
  </si>
  <si>
    <t>Business and Management, Business History, Innovation</t>
  </si>
  <si>
    <t>https://www.oxfordscholarship.com/view/10.1093/acprof:oso/9780199689804.001.0001/acprof-9780199689804</t>
  </si>
  <si>
    <t>China as an Innovation Nation</t>
  </si>
  <si>
    <t>Zhou, Lazonick, Sun</t>
  </si>
  <si>
    <t>10.1093/acprof:oso/9780198753568.001.0001</t>
  </si>
  <si>
    <t>https://www.oxfordscholarship.com/view/10.1093/acprof:oso/9780198753568.001.0001/acprof-9780198753568</t>
  </si>
  <si>
    <t>New Worlds of Work</t>
  </si>
  <si>
    <t>Jürgens, Krzywdzinski</t>
  </si>
  <si>
    <t>10.1093/acprof:oso/9780198722670.001.0001</t>
  </si>
  <si>
    <t>https://www.oxfordscholarship.com/view/10.1093/acprof:oso/9780198722670.001.0001/acprof-9780198722670</t>
  </si>
  <si>
    <t>Understanding Regulation</t>
  </si>
  <si>
    <t>Baldwin, Cave, Lodge</t>
  </si>
  <si>
    <t>10.1093/acprof:osobl/9780199576081.001.0001</t>
  </si>
  <si>
    <t>https://www.oxfordscholarship.com/view/10.1093/acprof:osobl/9780199576081.001.0001/acprof-9780199576081</t>
  </si>
  <si>
    <t>Enterprising China</t>
  </si>
  <si>
    <t>10.1093/acprof:osobl/9780199205837.001.0001</t>
  </si>
  <si>
    <t>https://www.oxfordscholarship.com/view/10.1093/acprof:osobl/9780199205837.001.0001/acprof-9780199205837</t>
  </si>
  <si>
    <t>New Perspectives on Asset Price Bubbles</t>
  </si>
  <si>
    <t>Evanoff, Kaufman, Malliaris</t>
  </si>
  <si>
    <t>10.1093/acprof:osobl/9780199844333.001.0001</t>
  </si>
  <si>
    <t>https://www.oxfordscholarship.com/view/10.1093/acprof:osobl/9780199844333.001.0001/acprof-9780199844333</t>
  </si>
  <si>
    <t>The Subprime Virus</t>
  </si>
  <si>
    <t>Engel, McCoy</t>
  </si>
  <si>
    <t>10.1093/acprof:osobl/9780195388824.001.0001</t>
  </si>
  <si>
    <t>https://www.oxfordscholarship.com/view/10.1093/acprof:osobl/9780195388824.001.0001/acprof-9780195388824</t>
  </si>
  <si>
    <t>Hybrid Factories in the United States</t>
  </si>
  <si>
    <t>Kawamura</t>
  </si>
  <si>
    <t>10.1093/acprof:osobl/9780195311969.001.0001</t>
  </si>
  <si>
    <t>https://www.oxfordscholarship.com/view/10.1093/acprof:osobl/9780195311969.001.0001/acprof-9780195311969</t>
  </si>
  <si>
    <t>Cosmopolitan Canvases</t>
  </si>
  <si>
    <t>Velthuis, Baia Curioni</t>
  </si>
  <si>
    <t>10.1093/acprof:oso/9780198717744.001.0001</t>
  </si>
  <si>
    <t>Business and Management, Knowledge Management, Public Management</t>
  </si>
  <si>
    <t>https://www.oxfordscholarship.com/view/10.1093/acprof:oso/9780198717744.001.0001/acprof-9780198717744</t>
  </si>
  <si>
    <t>Corporate Governance in India</t>
  </si>
  <si>
    <t>Bhattacharyya</t>
  </si>
  <si>
    <t>10.1093/acprof:oso/9780199469321.001.0001</t>
  </si>
  <si>
    <t>https://www.oxfordscholarship.com/view/10.1093/acprof:oso/9780199469321.001.0001/acprof-9780199469321</t>
  </si>
  <si>
    <t>Styles of Organizing</t>
  </si>
  <si>
    <t>Burrell</t>
  </si>
  <si>
    <t>10.1093/acprof:osobl/9780199671625.001.0001</t>
  </si>
  <si>
    <t>https://www.oxfordscholarship.com/view/10.1093/acprof:osobl/9780199671625.001.0001/acprof-9780199671625</t>
  </si>
  <si>
    <t>The Knockoff Economy</t>
  </si>
  <si>
    <t>Raustiala, Sprigman</t>
  </si>
  <si>
    <t>10.1093/acprof:osobl/9780195399783.001.0001</t>
  </si>
  <si>
    <t>https://www.oxfordscholarship.com/view/10.1093/acprof:osobl/9780195399783.001.0001/acprof-9780195399783</t>
  </si>
  <si>
    <t>Beauty Imagined</t>
  </si>
  <si>
    <t>10.1093/acprof:osobl/9780199639625.001.0001</t>
  </si>
  <si>
    <t>https://www.oxfordscholarship.com/view/10.1093/acprof:osobl/9780199639625.001.0001/acprof-9780199639625</t>
  </si>
  <si>
    <t>The Coming Prosperity</t>
  </si>
  <si>
    <t>Auerswald</t>
  </si>
  <si>
    <t>10.1093/acprof:osobl/9780199795178.001.0001</t>
  </si>
  <si>
    <t>https://www.oxfordscholarship.com/view/10.1093/acprof:osobl/9780199795178.001.0001/acprof-9780199795178</t>
  </si>
  <si>
    <t>Reassembling Social Security</t>
  </si>
  <si>
    <t>Mesa-Lago</t>
  </si>
  <si>
    <t>10.1093/acprof:osobl/9780199644612.001.0001</t>
  </si>
  <si>
    <t>https://www.oxfordscholarship.com/view/10.1093/acprof:osobl/9780199644612.001.0001/acprof-9780199644612</t>
  </si>
  <si>
    <t>Making a Market for Acts of God</t>
  </si>
  <si>
    <t>Jarzabkowski, Bednarek, Spee</t>
  </si>
  <si>
    <t>10.1093/acprof:oso/9780199664764.001.0001</t>
  </si>
  <si>
    <t>https://www.oxfordscholarship.com/view/10.1093/acprof:oso/9780199664764.001.0001/acprof-9780199664764</t>
  </si>
  <si>
    <t>New Perspectives on Public Services</t>
  </si>
  <si>
    <t>Pollitt</t>
  </si>
  <si>
    <t>10.1093/acprof:osobl/9780199603831.001.0001</t>
  </si>
  <si>
    <t>https://www.oxfordscholarship.com/view/10.1093/acprof:osobl/9780199603831.001.0001/acprof-9780199603831</t>
  </si>
  <si>
    <t>The Emergence of Novelty in Organizations</t>
  </si>
  <si>
    <t>Garud, Simpson, Langley, Tsoukas</t>
  </si>
  <si>
    <t>10.1093/acprof:oso/9780198728313.001.0001</t>
  </si>
  <si>
    <t>https://www.oxfordscholarship.com/view/10.1093/acprof:oso/9780198728313.001.0001/acprof-9780198728313</t>
  </si>
  <si>
    <t>Leading Sustainable Change</t>
  </si>
  <si>
    <t>Henderson, Gulati, Tushman</t>
  </si>
  <si>
    <t>10.1093/acprof:oso/9780198704072.001.0001</t>
  </si>
  <si>
    <t>https://www.oxfordscholarship.com/view/10.1093/acprof:oso/9780198704072.001.0001/acprof-9780198704072</t>
  </si>
  <si>
    <t>Business Model Innovation</t>
  </si>
  <si>
    <t>Foss, Saebi</t>
  </si>
  <si>
    <t>10.1093/acprof:oso/9780198701873.001.0001</t>
  </si>
  <si>
    <t>https://www.oxfordscholarship.com/view/10.1093/acprof:oso/9780198701873.001.0001/acprof-9780198701873</t>
  </si>
  <si>
    <t>Finding a Voice at Work?</t>
  </si>
  <si>
    <t>Johnstone, Ackers</t>
  </si>
  <si>
    <t>10.1093/acprof:oso/9780199668007.001.0001</t>
  </si>
  <si>
    <t>https://www.oxfordscholarship.com/view/10.1093/acprof:oso/9780199668007.001.0001/acprof-9780199668007</t>
  </si>
  <si>
    <t>Value Practices in the Life Sciences and Medicine</t>
  </si>
  <si>
    <t>Dussauge, Helgesson, Lee</t>
  </si>
  <si>
    <t>10.1093/acprof:oso/9780199689583.001.0001</t>
  </si>
  <si>
    <t>https://www.oxfordscholarship.com/view/10.1093/acprof:oso/9780199689583.001.0001/acprof-9780199689583</t>
  </si>
  <si>
    <t>The Worth of Goods</t>
  </si>
  <si>
    <t>Beckert, Aspers</t>
  </si>
  <si>
    <t>10.1093/acprof:osobl/9780199594641.001.0001</t>
  </si>
  <si>
    <t>https://www.oxfordscholarship.com/view/10.1093/acprof:osobl/9780199594641.001.0001/acprof-9780199594641</t>
  </si>
  <si>
    <t>Cullen</t>
  </si>
  <si>
    <t>Schwartz</t>
  </si>
  <si>
    <t>Hassett</t>
  </si>
  <si>
    <t>Moss</t>
  </si>
  <si>
    <t>Gallagher</t>
  </si>
  <si>
    <t>Summers</t>
  </si>
  <si>
    <t>Moody</t>
  </si>
  <si>
    <t>Working Girls</t>
  </si>
  <si>
    <t>Sperling</t>
  </si>
  <si>
    <t>Bhat</t>
  </si>
  <si>
    <t>Bauer</t>
  </si>
  <si>
    <t>Bergman</t>
  </si>
  <si>
    <t>Gupta</t>
  </si>
  <si>
    <t>Friedman</t>
  </si>
  <si>
    <t>Pollock</t>
  </si>
  <si>
    <t>Foley</t>
  </si>
  <si>
    <t>Stock</t>
  </si>
  <si>
    <t>Bradford</t>
  </si>
  <si>
    <t>Weimer</t>
  </si>
  <si>
    <t>Laderman</t>
  </si>
  <si>
    <t>Eckert</t>
  </si>
  <si>
    <t>Schneider</t>
  </si>
  <si>
    <t>opISBN</t>
  </si>
  <si>
    <t>Open Access?</t>
  </si>
  <si>
    <t>Y</t>
  </si>
  <si>
    <t>Holistic Innovation Policy</t>
  </si>
  <si>
    <t>Borrás, Edquist</t>
  </si>
  <si>
    <t>10.1093/oso/9780198809807.001.0001</t>
  </si>
  <si>
    <t>https://www.oxfordscholarship.com/view/10.1093/oso/9780198809807.001.0001/oso-9780198809807</t>
  </si>
  <si>
    <t>Between Heimat and Hatred</t>
  </si>
  <si>
    <t>10.1093/oso/9780190930660.001.0001</t>
  </si>
  <si>
    <t>https://www.oxfordscholarship.com/view/10.1093/oso/9780190930660.001.0001/oso-9780190930660</t>
  </si>
  <si>
    <t>Boom Cities</t>
  </si>
  <si>
    <t>Saumarez Smith</t>
  </si>
  <si>
    <t>10.1093/oso/9780198836407.001.0001</t>
  </si>
  <si>
    <t>https://www.oxfordscholarship.com/view/10.1093/oso/9780198836407.001.0001/oso-9780198836407</t>
  </si>
  <si>
    <t>Friendships of 'Largeness and Freedom'</t>
  </si>
  <si>
    <t>10.1093/oso/9780199481217.001.0001</t>
  </si>
  <si>
    <t>https://www.oxfordscholarship.com/view/10.1093/oso/9780199481217.001.0001/oso-9780199481217</t>
  </si>
  <si>
    <t>Mary, Countess of Derby, and the Politics of Victorian Britain</t>
  </si>
  <si>
    <t>Davey</t>
  </si>
  <si>
    <t>10.1093/oso/9780198786252.001.0001</t>
  </si>
  <si>
    <t>https://www.oxfordscholarship.com/view/10.1093/oso/9780198786252.001.0001/oso-9780198786252</t>
  </si>
  <si>
    <t>Oil and the Great Powers</t>
  </si>
  <si>
    <t>Toprani</t>
  </si>
  <si>
    <t>10.1093/oso/9780198834601.001.0001</t>
  </si>
  <si>
    <t>https://www.oxfordscholarship.com/view/10.1093/oso/9780198834601.001.0001/oso-9780198834601</t>
  </si>
  <si>
    <t>The Chinese Lady</t>
  </si>
  <si>
    <t>10.1093/oso/9780190645236.001.0001</t>
  </si>
  <si>
    <t>https://www.oxfordscholarship.com/view/10.1093/oso/9780190645236.001.0001/oso-9780190645236</t>
  </si>
  <si>
    <t>The Enterprisers</t>
  </si>
  <si>
    <t>Fedyukin</t>
  </si>
  <si>
    <t>10.1093/oso/9780190845001.001.0001</t>
  </si>
  <si>
    <t>https://www.oxfordscholarship.com/view/10.1093/oso/9780190845001.001.0001/oso-9780190845001</t>
  </si>
  <si>
    <t>Transregional Trade and Traders</t>
  </si>
  <si>
    <t>Alpers, Goswami</t>
  </si>
  <si>
    <t>10.1093/oso/9780199490684.001.0001</t>
  </si>
  <si>
    <t>https://www.oxfordscholarship.com/view/10.1093/oso/9780199490684.001.0001/oso-9780199490684</t>
  </si>
  <si>
    <t>Capital Markets, Derivatives, and the Law</t>
  </si>
  <si>
    <t>10.1093/oso/9780190879631.001.0001</t>
  </si>
  <si>
    <t>https://www.oxfordscholarship.com/view/10.1093/oso/9780190879631.001.0001/oso-9780190879631</t>
  </si>
  <si>
    <t>From Baksheesh to Bribery</t>
  </si>
  <si>
    <t>Funk, Boutros</t>
  </si>
  <si>
    <t>10.1093/oso/9780190232399.001.0001</t>
  </si>
  <si>
    <t>https://www.oxfordscholarship.com/view/10.1093/oso/9780190232399.001.0001/oso-9780190232399</t>
  </si>
  <si>
    <t>Good Governance</t>
  </si>
  <si>
    <t>Addink</t>
  </si>
  <si>
    <t>10.1093/oso/9780198841159.001.0001</t>
  </si>
  <si>
    <t>https://www.oxfordscholarship.com/view/10.1093/oso/9780198841159.001.0001/oso-9780198841159</t>
  </si>
  <si>
    <t>International Refugee Law and the Protection of Stateless Persons</t>
  </si>
  <si>
    <t>Foster, Lambert</t>
  </si>
  <si>
    <t>10.1093/oso/9780198796015.001.0001</t>
  </si>
  <si>
    <t>https://www.oxfordscholarship.com/view/10.1093/oso/9780198796015.001.0001/oso-9780198796015</t>
  </si>
  <si>
    <t>Law in American History, Volume III</t>
  </si>
  <si>
    <t>10.1093/oso/9780190634940.001.0001</t>
  </si>
  <si>
    <t>https://www.oxfordscholarship.com/view/10.1093/oso/9780190634940.001.0001/oso-9780190634940</t>
  </si>
  <si>
    <t>Legitimacy</t>
  </si>
  <si>
    <t>Sadurski, Sevel, Walton</t>
  </si>
  <si>
    <t>10.1093/oso/9780198825265.001.0001</t>
  </si>
  <si>
    <t>https://www.oxfordscholarship.com/view/10.1093/oso/9780198825265.001.0001/oso-9780198825265</t>
  </si>
  <si>
    <t>Principled Labor Law</t>
  </si>
  <si>
    <t>Gamonal C., Rosado Marzán</t>
  </si>
  <si>
    <t>10.1093/oso/9780190052669.001.0001</t>
  </si>
  <si>
    <t>https://www.oxfordscholarship.com/view/10.1093/oso/9780190052669.001.0001/oso-9780190052669</t>
  </si>
  <si>
    <t>Risk Regulation in the Internal Market</t>
  </si>
  <si>
    <t>10.1093/oso/9780198732792.001.0001</t>
  </si>
  <si>
    <t>https://www.oxfordscholarship.com/view/10.1093/oso/9780198732792.001.0001/oso-9780198732792</t>
  </si>
  <si>
    <t>Sovereignty</t>
  </si>
  <si>
    <t>Heller, Dyzenhaus</t>
  </si>
  <si>
    <t>10.1093/oso/9780198810544.001.0001</t>
  </si>
  <si>
    <t>https://www.oxfordscholarship.com/view/10.1093/oso/9780198810544.001.0001/oso-9780198810544</t>
  </si>
  <si>
    <t>Tax, Inequality, and Human Rights</t>
  </si>
  <si>
    <t>Alston, Reisch</t>
  </si>
  <si>
    <t>10.1093/oso/9780190882228.001.0001</t>
  </si>
  <si>
    <t>https://www.oxfordscholarship.com/view/10.1093/oso/9780190882228.001.0001/oso-9780190882228</t>
  </si>
  <si>
    <t>The Anthropology of Islamic Law</t>
  </si>
  <si>
    <t>Nakissa</t>
  </si>
  <si>
    <t>10.1093/oso/9780190932886.001.0001</t>
  </si>
  <si>
    <t>https://www.oxfordscholarship.com/view/10.1093/oso/9780190932886.001.0001/oso-9780190932886</t>
  </si>
  <si>
    <t>The Capability Approach to Labour Law</t>
  </si>
  <si>
    <t>Langille</t>
  </si>
  <si>
    <t>10.1093/oso/9780198836087.001.0001</t>
  </si>
  <si>
    <t>https://www.oxfordscholarship.com/view/10.1093/oso/9780198836087.001.0001/oso-9780198836087</t>
  </si>
  <si>
    <t>The New Histories of International Criminal Law</t>
  </si>
  <si>
    <t>Tallgren, Skouteris</t>
  </si>
  <si>
    <t>10.1093/oso/9780198829638.001.0001</t>
  </si>
  <si>
    <t>https://www.oxfordscholarship.com/view/10.1093/oso/9780198829638.001.0001/oso-9780198829638</t>
  </si>
  <si>
    <t>Child, Faulkner, Tallman, Hsieh</t>
  </si>
  <si>
    <t>10.1093/oso/9780198814634.001.0001</t>
  </si>
  <si>
    <t>https://www.oxfordscholarship.com/view/10.1093/oso/9780198814634.001.0001/oso-9780198814634</t>
  </si>
  <si>
    <t>Hunger in War and Peace</t>
  </si>
  <si>
    <t>10.1093/oso/9780198820116.001.0001</t>
  </si>
  <si>
    <t>History, Economic History, Social History</t>
  </si>
  <si>
    <t>https://www.oxfordscholarship.com/view/10.1093/oso/9780198820116.001.0001/oso-9780198820116</t>
  </si>
  <si>
    <t>Revenants of the German Empire</t>
  </si>
  <si>
    <t>Wempe</t>
  </si>
  <si>
    <t>10.1093/oso/9780190907211.001.0001</t>
  </si>
  <si>
    <t>https://www.oxfordscholarship.com/view/10.1093/oso/9780190907211.001.0001/oso-9780190907211</t>
  </si>
  <si>
    <t>The Addis Ababa Massacre</t>
  </si>
  <si>
    <t>10.1093/oso/9780190674724.001.0001</t>
  </si>
  <si>
    <t>https://www.oxfordscholarship.com/view/10.1093/oso/9780190674724.001.0001/oso-9780190674724</t>
  </si>
  <si>
    <t>The Greening of Antarctica</t>
  </si>
  <si>
    <t>Antonello</t>
  </si>
  <si>
    <t>10.1093/oso/9780190907174.001.0001</t>
  </si>
  <si>
    <t>https://www.oxfordscholarship.com/view/10.1093/oso/9780190907174.001.0001/oso-9780190907174</t>
  </si>
  <si>
    <t>The Soviet-Israeli War, 1967-1973</t>
  </si>
  <si>
    <t>Ginor, Remez</t>
  </si>
  <si>
    <t>10.1093/oso/9780190693480.001.0001</t>
  </si>
  <si>
    <t>https://www.oxfordscholarship.com/view/10.1093/oso/9780190693480.001.0001/oso-9780190693480</t>
  </si>
  <si>
    <t>Mirrored Loss</t>
  </si>
  <si>
    <t>vom Bruck</t>
  </si>
  <si>
    <t>10.1093/oso/9780190917289.001.0001</t>
  </si>
  <si>
    <t>https://www.oxfordscholarship.com/view/10.1093/oso/9780190917289.001.0001/oso-9780190917289</t>
  </si>
  <si>
    <t>Islam in Central Asia and the Caucasus Since the Fall of the Soviet Union</t>
  </si>
  <si>
    <t>Balci</t>
  </si>
  <si>
    <t>10.1093/oso/9780190917272.001.0001</t>
  </si>
  <si>
    <t>https://www.oxfordscholarship.com/view/10.1093/oso/9780190917272.001.0001/oso-9780190917272</t>
  </si>
  <si>
    <t>Teaching Britain</t>
  </si>
  <si>
    <t>Bischof</t>
  </si>
  <si>
    <t>10.1093/oso/9780198833352.001.0001</t>
  </si>
  <si>
    <t>https://www.oxfordscholarship.com/view/10.1093/oso/9780198833352.001.0001/oso-9780198833352</t>
  </si>
  <si>
    <t>Love, Honour, and Jealousy</t>
  </si>
  <si>
    <t>10.1093/oso/9780198840374.001.0001</t>
  </si>
  <si>
    <t>https://www.oxfordscholarship.com/view/10.1093/oso/9780198840374.001.0001/oso-9780198840374</t>
  </si>
  <si>
    <t>The Survival of the Jews in France, 1940-44</t>
  </si>
  <si>
    <t>Semelin</t>
  </si>
  <si>
    <t>10.1093/oso/9780190939298.001.0001</t>
  </si>
  <si>
    <t>https://www.oxfordscholarship.com/view/10.1093/oso/9780190939298.001.0001/oso-9780190939298</t>
  </si>
  <si>
    <t>The Indian Yearbook of Comparative Law 2016</t>
  </si>
  <si>
    <t>10.1093/oso/9780199482139.001.0001</t>
  </si>
  <si>
    <t>https://www.oxfordscholarship.com/view/10.1093/oso/9780199482139.001.0001/oso-9780199482139</t>
  </si>
  <si>
    <t>Comparative Company Law</t>
  </si>
  <si>
    <t>Gerner-Beuerle, Schillig</t>
  </si>
  <si>
    <t>10.1093/oso/9780199572205.001.0001</t>
  </si>
  <si>
    <t>https://www.oxfordscholarship.com/view/10.1093/oso/9780199572205.001.0001/oso-9780199572205</t>
  </si>
  <si>
    <t>EU Law Beyond EU Borders</t>
  </si>
  <si>
    <t>Cremona, Scott</t>
  </si>
  <si>
    <t>10.1093/oso/9780198842170.001.0001</t>
  </si>
  <si>
    <t>https://www.oxfordscholarship.com/view/10.1093/oso/9780198842170.001.0001/oso-9780198842170</t>
  </si>
  <si>
    <t>Criminally Ignorant</t>
  </si>
  <si>
    <t>Sarch</t>
  </si>
  <si>
    <t>10.1093/oso/9780190056575.001.0001</t>
  </si>
  <si>
    <t>https://www.oxfordscholarship.com/view/10.1093/oso/9780190056575.001.0001/oso-9780190056575</t>
  </si>
  <si>
    <t>When Rights Embrace Responsibilities</t>
  </si>
  <si>
    <t>Sajeva</t>
  </si>
  <si>
    <t>10.1093/oso/9780199485154.001.0001</t>
  </si>
  <si>
    <t>https://www.oxfordscholarship.com/view/10.1093/oso/9780199485154.001.0001/oso-9780199485154</t>
  </si>
  <si>
    <t>Police Community Support Officers</t>
  </si>
  <si>
    <t>10.1093/oso/9780198803676.001.0001</t>
  </si>
  <si>
    <t>https://www.oxfordscholarship.com/view/10.1093/oso/9780198803676.001.0001/oso-9780198803676</t>
  </si>
  <si>
    <t>India's Vibgyor Man</t>
  </si>
  <si>
    <t>Singhvi, Malik</t>
  </si>
  <si>
    <t>10.1093/oso/9780199484164.001.0001</t>
  </si>
  <si>
    <t>https://www.oxfordscholarship.com/view/10.1093/oso/9780199484164.001.0001/oso-9780199484164</t>
  </si>
  <si>
    <t>Introduction to English Legal History</t>
  </si>
  <si>
    <t>10.1093/oso/9780198812609.001.0001</t>
  </si>
  <si>
    <t>https://www.oxfordscholarship.com/view/10.1093/oso/9780198812609.001.0001/oso-9780198812609</t>
  </si>
  <si>
    <t>Narrating South Asian Partition</t>
  </si>
  <si>
    <t>Raychaudhuri</t>
  </si>
  <si>
    <t>10.1093/oso/9780190249748.001.0001</t>
  </si>
  <si>
    <t>https://www.oxfordscholarship.com/view/10.1093/oso/9780190249748.001.0001/oso-9780190249748</t>
  </si>
  <si>
    <t>Religious Interactions in Modern India</t>
  </si>
  <si>
    <t>Fuchs, Dalmia</t>
  </si>
  <si>
    <t>10.1093/oso/9780198081685.001.0001</t>
  </si>
  <si>
    <t>History, Indian History, History of Religion</t>
  </si>
  <si>
    <t>https://www.oxfordscholarship.com/view/10.1093/oso/9780198081685.001.0001/oso-9780198081685</t>
  </si>
  <si>
    <t>Suffrage and the City</t>
  </si>
  <si>
    <t>Santangelo</t>
  </si>
  <si>
    <t>10.1093/oso/9780190850364.001.0001</t>
  </si>
  <si>
    <t>https://www.oxfordscholarship.com/view/10.1093/oso/9780190850364.001.0001/oso-9780190850364</t>
  </si>
  <si>
    <t>Night Raiders</t>
  </si>
  <si>
    <t>10.1093/oso/9780198840381.001.0001</t>
  </si>
  <si>
    <t>https://www.oxfordscholarship.com/view/10.1093/oso/9780198840381.001.0001/oso-9780198840381</t>
  </si>
  <si>
    <t>The Chivalric Turn</t>
  </si>
  <si>
    <t>10.1093/oso/9780198782940.001.0001</t>
  </si>
  <si>
    <t>https://www.oxfordscholarship.com/view/10.1093/oso/9780198782940.001.0001/oso-9780198782940</t>
  </si>
  <si>
    <t>Edmund Burke and the British Empire in the West Indies</t>
  </si>
  <si>
    <t>10.1093/oso/9780198841203.001.0001</t>
  </si>
  <si>
    <t>History, Latin American History, British and Irish Modern History</t>
  </si>
  <si>
    <t>https://www.oxfordscholarship.com/view/10.1093/oso/9780198841203.001.0001/oso-9780198841203</t>
  </si>
  <si>
    <t>Empires of the Senses</t>
  </si>
  <si>
    <t>Rotter</t>
  </si>
  <si>
    <t>10.1093/oso/9780190924706.001.0001</t>
  </si>
  <si>
    <t>History, World Modern History, American History: 19th Century</t>
  </si>
  <si>
    <t>https://www.oxfordscholarship.com/view/10.1093/oso/9780190924706.001.0001/oso-9780190924706</t>
  </si>
  <si>
    <t>The Last Waltz of the Law of Nations</t>
  </si>
  <si>
    <t>de Rayneval</t>
  </si>
  <si>
    <t>10.1093/oso/9780198725138.001.0001</t>
  </si>
  <si>
    <t>https://www.oxfordscholarship.com/view/10.1093/oso/9780198725138.001.0001/oso-9780198725138</t>
  </si>
  <si>
    <t>International Heritage Law for Communities</t>
  </si>
  <si>
    <t>10.1093/oso/9780198843306.001.0001</t>
  </si>
  <si>
    <t>https://www.oxfordscholarship.com/view/10.1093/oso/9780198843306.001.0001/oso-9780198843306</t>
  </si>
  <si>
    <t>Intimate Lies and the Law</t>
  </si>
  <si>
    <t>Hasday</t>
  </si>
  <si>
    <t>10.1093/oso/9780190905941.001.0001</t>
  </si>
  <si>
    <t>https://www.oxfordscholarship.com/view/10.1093/oso/9780190905941.001.0001/oso-9780190905941</t>
  </si>
  <si>
    <t>E Pluribus Unum</t>
  </si>
  <si>
    <t>10.1093/oso/9780190880804.001.0001</t>
  </si>
  <si>
    <t>https://www.oxfordscholarship.com/view/10.1093/oso/9780190880804.001.0001/oso-9780190880804</t>
  </si>
  <si>
    <t>Poland's Constitutional Breakdown</t>
  </si>
  <si>
    <t>10.1093/oso/9780198840503.001.0001</t>
  </si>
  <si>
    <t>https://www.oxfordscholarship.com/view/10.1093/oso/9780198840503.001.0001/oso-9780198840503</t>
  </si>
  <si>
    <t>Birth Rights and Wrongs</t>
  </si>
  <si>
    <t>10.1093/oso/9780190675721.001.0001</t>
  </si>
  <si>
    <t>https://www.oxfordscholarship.com/view/10.1093/oso/9780190675721.001.0001/oso-9780190675721</t>
  </si>
  <si>
    <t>Megaregulation Contested</t>
  </si>
  <si>
    <t>Kingsbury, Malone, Mertenskötter, Stewart, Streinz, Sunami</t>
  </si>
  <si>
    <t>10.1093/oso/9780198825296.001.0001</t>
  </si>
  <si>
    <t>https://www.oxfordscholarship.com/view/10.1093/oso/9780198825296.001.0001/oso-9780198825296</t>
  </si>
  <si>
    <t>Justice versus Judiciary</t>
  </si>
  <si>
    <t>Ranjan</t>
  </si>
  <si>
    <t>10.1093/oso/9780199490493.001.0001</t>
  </si>
  <si>
    <t>https://www.oxfordscholarship.com/view/10.1093/oso/9780199490493.001.0001/oso-9780199490493</t>
  </si>
  <si>
    <t>Constructing Organizational Life</t>
  </si>
  <si>
    <t>Lawrence, Phillips</t>
  </si>
  <si>
    <t>10.1093/oso/9780198840022.001.0001</t>
  </si>
  <si>
    <t>Institutions and Organizations</t>
  </si>
  <si>
    <t>Reay, Zilber, Langley, Tsoukas</t>
  </si>
  <si>
    <t>10.1093/oso/9780198843818.001.0001</t>
  </si>
  <si>
    <t>Context in Action and How to Study It</t>
  </si>
  <si>
    <t>Meier, Dopson</t>
  </si>
  <si>
    <t>10.1093/oso/9780198805304.001.0001</t>
  </si>
  <si>
    <t>The Politics of Marriage in Medieval India</t>
  </si>
  <si>
    <t>10.1093/oso/9780199491452.001.0001</t>
  </si>
  <si>
    <t>The Rise and Fall of OPEC in the Twentieth Century</t>
  </si>
  <si>
    <t>Garavini</t>
  </si>
  <si>
    <t>10.1093/oso/9780198832836.001.0001</t>
  </si>
  <si>
    <t>Without the Banya We Would Perish</t>
  </si>
  <si>
    <t>10.1093/oso/9780195395488.001.0001</t>
  </si>
  <si>
    <t>Chaitanya</t>
  </si>
  <si>
    <t>10.1093/oso/9780199493838.001.0001</t>
  </si>
  <si>
    <t>History, History of Religion, Indian History</t>
  </si>
  <si>
    <t>Superior Women</t>
  </si>
  <si>
    <t>10.1093/oso/9780198837923.001.0001</t>
  </si>
  <si>
    <t>Administering Colonialism and War</t>
  </si>
  <si>
    <t>10.1093/oso/9780199493739.001.0001</t>
  </si>
  <si>
    <t>Bosom Friends</t>
  </si>
  <si>
    <t>Balcerski</t>
  </si>
  <si>
    <t>10.1093/oso/9780190914592.001.0001</t>
  </si>
  <si>
    <t>Madness in the City of Magnificent Intentions</t>
  </si>
  <si>
    <t>10.1093/oso/9780190852641.001.0001</t>
  </si>
  <si>
    <t>History, History of Science, Technology, and Medicine, American History: 20th Century</t>
  </si>
  <si>
    <t>Norms and Politics</t>
  </si>
  <si>
    <t>Elangovan</t>
  </si>
  <si>
    <t>10.1093/oso/9780199491445.001.0001</t>
  </si>
  <si>
    <t>An Endangered History</t>
  </si>
  <si>
    <t>Jhala</t>
  </si>
  <si>
    <t>10.1093/oso/9780199493081.001.0001</t>
  </si>
  <si>
    <t>India and Bilateral Investment Treaties</t>
  </si>
  <si>
    <t>10.1093/oso/9780199493746.001.0001</t>
  </si>
  <si>
    <t>Between Impunity and Imperialism</t>
  </si>
  <si>
    <t>10.1093/oso/9780190070809.001.0001</t>
  </si>
  <si>
    <t>Making Markets Work for Africa</t>
  </si>
  <si>
    <t>Fox, Bakhoum</t>
  </si>
  <si>
    <t>10.1093/oso/9780190930998.001.0001</t>
  </si>
  <si>
    <t>Regulating Blockchain</t>
  </si>
  <si>
    <t>Lianos, Hacker, Eich, Dimitropoulos</t>
  </si>
  <si>
    <t>10.1093/oso/9780198842187.001.0001</t>
  </si>
  <si>
    <t>Law, Intellectual Property, IT, and Media Law, Company and Commercial Law</t>
  </si>
  <si>
    <t>Paying for the Past</t>
  </si>
  <si>
    <t>Roberts, Frase</t>
  </si>
  <si>
    <t>10.1093/oso/9780190254001.001.0001</t>
  </si>
  <si>
    <t>Appointment of Judges to the Supreme Court of India</t>
  </si>
  <si>
    <t>Sengupta, Sharma</t>
  </si>
  <si>
    <t>10.1093/oso/9780199485079.001.0001</t>
  </si>
  <si>
    <t>Conflict in the Shared Household</t>
  </si>
  <si>
    <t>Jaising, Anurag</t>
  </si>
  <si>
    <t>10.1093/oso/9780199489954.001.0001</t>
  </si>
  <si>
    <t>Protecting Animals Within and Across Borders</t>
  </si>
  <si>
    <t>Blattner</t>
  </si>
  <si>
    <t>10.1093/oso/9780190948313.001.0001</t>
  </si>
  <si>
    <t>https://www.oxfordscholarship.com/view/10.1093/oso/9780198840022.001.0001/oso-9780198840022</t>
  </si>
  <si>
    <t>https://www.oxfordscholarship.com/view/10.1093/oso/9780198843818.001.0001/oso-9780198843818</t>
  </si>
  <si>
    <t>https://www.oxfordscholarship.com/view/10.1093/oso/9780198805304.001.0001/oso-9780198805304</t>
  </si>
  <si>
    <t>https://www.oxfordscholarship.com/view/10.1093/oso/9780199491452.001.0001/oso-9780199491452</t>
  </si>
  <si>
    <t>https://www.oxfordscholarship.com/view/10.1093/oso/9780198832836.001.0001/oso-9780198832836</t>
  </si>
  <si>
    <t>https://www.oxfordscholarship.com/view/10.1093/oso/9780195395488.001.0001/oso-9780195395488</t>
  </si>
  <si>
    <t>https://www.oxfordscholarship.com/view/10.1093/oso/9780199493838.001.0001/oso-9780199493838</t>
  </si>
  <si>
    <t>https://www.oxfordscholarship.com/view/10.1093/oso/9780198837923.001.0001/oso-9780198837923</t>
  </si>
  <si>
    <t>https://www.oxfordscholarship.com/view/10.1093/oso/9780199493739.001.0001/oso-9780199493739</t>
  </si>
  <si>
    <t>https://www.oxfordscholarship.com/view/10.1093/oso/9780190914592.001.0001/oso-9780190914592</t>
  </si>
  <si>
    <t>https://www.oxfordscholarship.com/view/10.1093/oso/9780190852641.001.0001/oso-9780190852641</t>
  </si>
  <si>
    <t>https://www.oxfordscholarship.com/view/10.1093/oso/9780199491445.001.0001/oso-9780199491445</t>
  </si>
  <si>
    <t>https://www.oxfordscholarship.com/view/10.1093/oso/9780199493081.001.0001/oso-9780199493081</t>
  </si>
  <si>
    <t>https://www.oxfordscholarship.com/view/10.1093/oso/9780199493746.001.0001/oso-9780199493746</t>
  </si>
  <si>
    <t>https://www.oxfordscholarship.com/view/10.1093/oso/9780190070809.001.0001/oso-9780190070809</t>
  </si>
  <si>
    <t>https://www.oxfordscholarship.com/view/10.1093/oso/9780190930998.001.0001/oso-9780190930998</t>
  </si>
  <si>
    <t>https://www.oxfordscholarship.com/view/10.1093/oso/9780198842187.001.0001/oso-9780198842187</t>
  </si>
  <si>
    <t>https://www.oxfordscholarship.com/view/10.1093/oso/9780190254001.001.0001/oso-9780190254001</t>
  </si>
  <si>
    <t>https://www.oxfordscholarship.com/view/10.1093/oso/9780199485079.001.0001/oso-9780199485079</t>
  </si>
  <si>
    <t>https://www.oxfordscholarship.com/view/10.1093/oso/9780199489954.001.0001/oso-9780199489954</t>
  </si>
  <si>
    <t>https://www.oxfordscholarship.com/view/10.1093/oso/9780190948313.001.0001/oso-9780190948313</t>
  </si>
  <si>
    <t>10.1093/oso/9780198843498.001.0001</t>
  </si>
  <si>
    <t>https://www.oxfordscholarship.com/view/10.1093/oso/9780198843498.001.0001/oso-9780198843498</t>
  </si>
  <si>
    <t>Icons of Dissent</t>
  </si>
  <si>
    <t>Prestholdt</t>
  </si>
  <si>
    <t>10.1093/oso/9780190632144.001.0001</t>
  </si>
  <si>
    <t>https://www.oxfordscholarship.com/view/10.1093/oso/9780190632144.001.0001/oso-9780190632144</t>
  </si>
  <si>
    <t>Swimming Upstream</t>
  </si>
  <si>
    <t>Khandkar, Khandkar</t>
  </si>
  <si>
    <t>10.1093/oso/9780199495153.001.0001</t>
  </si>
  <si>
    <t>https://www.oxfordscholarship.com/view/10.1093/oso/9780199495153.001.0001/oso-9780199495153</t>
  </si>
  <si>
    <t>The French Revolutionary Tradition in Russian and Soviet Politics, Political Thought, and Culture</t>
  </si>
  <si>
    <t>10.1093/oso/9780198842705.001.0001</t>
  </si>
  <si>
    <t>https://www.oxfordscholarship.com/view/10.1093/oso/9780198842705.001.0001/oso-9780198842705</t>
  </si>
  <si>
    <t>Feingold, Watts</t>
  </si>
  <si>
    <t>10.1093/oso/9780198848523.001.0001</t>
  </si>
  <si>
    <t>History, History of Ideas, British and Irish Early Modern History</t>
  </si>
  <si>
    <t>https://www.oxfordscholarship.com/view/10.1093/oso/9780198848523.001.0001/oso-9780198848523</t>
  </si>
  <si>
    <t>Revolution Rekindled</t>
  </si>
  <si>
    <t>10.1093/oso/9780198804345.001.0001</t>
  </si>
  <si>
    <t>https://www.oxfordscholarship.com/view/10.1093/oso/9780198804345.001.0001/oso-9780198804345</t>
  </si>
  <si>
    <t>The Trials of Allegiance</t>
  </si>
  <si>
    <t>10.1093/oso/9780190932749.001.0001</t>
  </si>
  <si>
    <t>https://www.oxfordscholarship.com/view/10.1093/oso/9780190932749.001.0001/oso-9780190932749</t>
  </si>
  <si>
    <t>Anglo-Papal Relations in the Early Fourteenth Century</t>
  </si>
  <si>
    <t>Bombi</t>
  </si>
  <si>
    <t>10.1093/oso/9780198729150.001.0001</t>
  </si>
  <si>
    <t>https://www.oxfordscholarship.com/view/10.1093/oso/9780198729150.001.0001/oso-9780198729150</t>
  </si>
  <si>
    <t>Electric News in Colonial Algeria</t>
  </si>
  <si>
    <t>Asseraf</t>
  </si>
  <si>
    <t>10.1093/oso/9780198844044.001.0001</t>
  </si>
  <si>
    <t>https://www.oxfordscholarship.com/view/10.1093/oso/9780198844044.001.0001/oso-9780198844044</t>
  </si>
  <si>
    <t>Politics and the Urban Sector in Fifteenth-Century England, 1413-1471</t>
  </si>
  <si>
    <t>Hartrich</t>
  </si>
  <si>
    <t>10.1093/oso/9780198844426.001.0001</t>
  </si>
  <si>
    <t>https://www.oxfordscholarship.com/view/10.1093/oso/9780198844426.001.0001/oso-9780198844426</t>
  </si>
  <si>
    <t>Mobilizing Memory</t>
  </si>
  <si>
    <t>10.1093/oso/9780198831686.001.0001</t>
  </si>
  <si>
    <t>https://www.oxfordscholarship.com/view/10.1093/oso/9780198831686.001.0001/oso-9780198831686</t>
  </si>
  <si>
    <t>Smell in Eighteenth-Century England</t>
  </si>
  <si>
    <t>Tullett</t>
  </si>
  <si>
    <t>10.1093/oso/9780198844136.001.0001</t>
  </si>
  <si>
    <t>https://www.oxfordscholarship.com/view/10.1093/oso/9780198844136.001.0001/oso-9780198844136</t>
  </si>
  <si>
    <t>All That Glittered</t>
  </si>
  <si>
    <t>Alborn</t>
  </si>
  <si>
    <t>10.1093/oso/9780190603519.001.0001</t>
  </si>
  <si>
    <t>History, British and Irish Modern History, British and Irish Early Modern History</t>
  </si>
  <si>
    <t>https://www.oxfordscholarship.com/view/10.1093/oso/9780190603519.001.0001/oso-9780190603519</t>
  </si>
  <si>
    <t>Crying the News</t>
  </si>
  <si>
    <t>DiGirolamo</t>
  </si>
  <si>
    <t>10.1093/oso/9780195320251.001.0001</t>
  </si>
  <si>
    <t>https://www.oxfordscholarship.com/view/10.1093/oso/9780195320251.001.0001/oso-9780195320251</t>
  </si>
  <si>
    <t>Making the Woman Worker</t>
  </si>
  <si>
    <t>Boris</t>
  </si>
  <si>
    <t>10.1093/oso/9780190874629.001.0001</t>
  </si>
  <si>
    <t>https://www.oxfordscholarship.com/view/10.1093/oso/9780190874629.001.0001/oso-9780190874629</t>
  </si>
  <si>
    <t>All Hail to the Archpriest</t>
  </si>
  <si>
    <t>Lake, Questier</t>
  </si>
  <si>
    <t>10.1093/oso/9780198840343.001.0001</t>
  </si>
  <si>
    <t>https://www.oxfordscholarship.com/view/10.1093/oso/9780198840343.001.0001/oso-9780198840343</t>
  </si>
  <si>
    <t>Mountstuart Elphinstone in South Asia</t>
  </si>
  <si>
    <t>Hanifi</t>
  </si>
  <si>
    <t>10.1093/oso/9780190914400.001.0001</t>
  </si>
  <si>
    <t>https://www.oxfordscholarship.com/view/10.1093/oso/9780190914400.001.0001/oso-9780190914400</t>
  </si>
  <si>
    <t>Climate of Conquest</t>
  </si>
  <si>
    <t>Nath</t>
  </si>
  <si>
    <t>10.1093/oso/9780199495559.001.0001</t>
  </si>
  <si>
    <t>History, Indian History, Military History</t>
  </si>
  <si>
    <t>https://www.oxfordscholarship.com/view/10.1093/oso/9780199495559.001.0001/oso-9780199495559</t>
  </si>
  <si>
    <t>India and Civilizational Futures</t>
  </si>
  <si>
    <t>10.1093/oso/9780199499069.001.0001</t>
  </si>
  <si>
    <t>History, History of Ideas, Indian History</t>
  </si>
  <si>
    <t>https://www.oxfordscholarship.com/view/10.1093/oso/9780199499069.001.0001/oso-9780199499069</t>
  </si>
  <si>
    <t>Utility, Publicity, and Law</t>
  </si>
  <si>
    <t>Postema</t>
  </si>
  <si>
    <t>10.1093/oso/9780198793175.001.0001</t>
  </si>
  <si>
    <t>https://www.oxfordscholarship.com/view/10.1093/oso/9780198793175.001.0001/oso-9780198793175</t>
  </si>
  <si>
    <t>Bentham and the Common Law Tradition</t>
  </si>
  <si>
    <t>10.1093/oso/9780198793052.001.0001</t>
  </si>
  <si>
    <t>https://www.oxfordscholarship.com/view/10.1093/oso/9780198793052.001.0001/oso-9780198793052</t>
  </si>
  <si>
    <t>A Theory of Legal Personhood</t>
  </si>
  <si>
    <t>Kurki</t>
  </si>
  <si>
    <t>10.1093/oso/9780198844037.001.0001</t>
  </si>
  <si>
    <t>https://www.oxfordscholarship.com/view/10.1093/oso/9780198844037.001.0001/oso-9780198844037</t>
  </si>
  <si>
    <t>Baker and Milsom Sources of English Legal History</t>
  </si>
  <si>
    <t>10.1093/oso/9780198847809.001.0001</t>
  </si>
  <si>
    <t>https://www.oxfordscholarship.com/view/10.1093/oso/9780198847809.001.0001/oso-9780198847809</t>
  </si>
  <si>
    <t>The International Rule of Law</t>
  </si>
  <si>
    <t>Krieger, Nolte, Zimmermann</t>
  </si>
  <si>
    <t>10.1093/oso/9780198843603.001.0001</t>
  </si>
  <si>
    <t>https://www.oxfordscholarship.com/view/10.1093/oso/9780198843603.001.0001/oso-9780198843603</t>
  </si>
  <si>
    <t>The Global Community Yearbook of International Law and Jurisprudence 2018</t>
  </si>
  <si>
    <t>10.1093/oso/9780190072506.001.0001</t>
  </si>
  <si>
    <t>https://www.oxfordscholarship.com/view/10.1093/oso/9780190072506.001.0001/oso-9780190072506</t>
  </si>
  <si>
    <t>The Conflict of Laws in India</t>
  </si>
  <si>
    <t>10.1093/oso/9780199495603.001.0001</t>
  </si>
  <si>
    <t>https://www.oxfordscholarship.com/view/10.1093/oso/9780199495603.001.0001/oso-9780199495603</t>
  </si>
  <si>
    <t>2019</t>
  </si>
  <si>
    <t>The Disruptive Impact of FinTech on Retirement Systems</t>
  </si>
  <si>
    <t>Agnew, Mitchell</t>
  </si>
  <si>
    <t>10.1093/oso/9780198845553.001.0001</t>
  </si>
  <si>
    <t>9780198845553</t>
  </si>
  <si>
    <t>Business and Management, Pensions and Pension Management, Innovation</t>
  </si>
  <si>
    <t>https://www.oxfordscholarship.com/view/10.1093/oso/9780198845553.001.0001/oso-9780198845553</t>
  </si>
  <si>
    <t>Why International Cooperation is Failing</t>
  </si>
  <si>
    <t>Kalinowski</t>
  </si>
  <si>
    <t>10.1093/oso/9780198714729.001.0001</t>
  </si>
  <si>
    <t>9780198714729</t>
  </si>
  <si>
    <t>https://www.oxfordscholarship.com/view/10.1093/oso/9780198714729.001.0001/oso-9780198714729</t>
  </si>
  <si>
    <t>2020</t>
  </si>
  <si>
    <t>Franco's Internationalists</t>
  </si>
  <si>
    <t>Brydan</t>
  </si>
  <si>
    <t>10.1093/oso/9780198834595.001.0001</t>
  </si>
  <si>
    <t>9780198834595</t>
  </si>
  <si>
    <t>https://www.oxfordscholarship.com/view/10.1093/oso/9780198834595.001.0001/oso-9780198834595</t>
  </si>
  <si>
    <t>The Catholic Church and the Northern Ireland Troubles, 1968-1998</t>
  </si>
  <si>
    <t>Scull</t>
  </si>
  <si>
    <t>10.1093/oso/9780198843214.001.0001</t>
  </si>
  <si>
    <t>9780198843214</t>
  </si>
  <si>
    <t>https://www.oxfordscholarship.com/view/10.1093/oso/9780198843214.001.0001/oso-9780198843214</t>
  </si>
  <si>
    <t>Learning Languages in Early Modern England</t>
  </si>
  <si>
    <t>10.1093/oso/9780198837909.001.0001</t>
  </si>
  <si>
    <t>9780198837909</t>
  </si>
  <si>
    <t>https://www.oxfordscholarship.com/view/10.1093/oso/9780198837909.001.0001/oso-9780198837909</t>
  </si>
  <si>
    <t>West Germany and the Iron Curtain</t>
  </si>
  <si>
    <t>10.1093/oso/9780190690052.001.0001</t>
  </si>
  <si>
    <t>9780190690052</t>
  </si>
  <si>
    <t>https://www.oxfordscholarship.com/view/10.1093/oso/9780190690052.001.0001/oso-9780190690052</t>
  </si>
  <si>
    <t>Right to Mourn</t>
  </si>
  <si>
    <t>10.1093/oso/9780190855246.001.0001</t>
  </si>
  <si>
    <t>9780190855246</t>
  </si>
  <si>
    <t>https://www.oxfordscholarship.com/view/10.1093/oso/9780190855246.001.0001/oso-9780190855246</t>
  </si>
  <si>
    <t>Reluctant Cold Warriors</t>
  </si>
  <si>
    <t>Kontorovich</t>
  </si>
  <si>
    <t>10.1093/oso/9780190868123.001.0001</t>
  </si>
  <si>
    <t>9780190868123</t>
  </si>
  <si>
    <t>https://www.oxfordscholarship.com/view/10.1093/oso/9780190868123.001.0001/oso-9780190868123</t>
  </si>
  <si>
    <t>Sharing the Burden</t>
  </si>
  <si>
    <t>10.1093/oso/9780190618605.001.0001</t>
  </si>
  <si>
    <t>9780190618605</t>
  </si>
  <si>
    <t>https://www.oxfordscholarship.com/view/10.1093/oso/9780190618605.001.0001/oso-9780190618605</t>
  </si>
  <si>
    <t>The Spirit of the Constitution</t>
  </si>
  <si>
    <t>10.1093/oso/9780190699482.001.0001</t>
  </si>
  <si>
    <t>9780190699482</t>
  </si>
  <si>
    <t>https://www.oxfordscholarship.com/view/10.1093/oso/9780190699482.001.0001/oso-9780190699482</t>
  </si>
  <si>
    <t>The Myth of the Perfect Pregnancy</t>
  </si>
  <si>
    <t>Freidenfelds</t>
  </si>
  <si>
    <t>10.1093/oso/9780190869816.001.0001</t>
  </si>
  <si>
    <t>9780190869816</t>
  </si>
  <si>
    <t>History, Family History, American History: 20th Century</t>
  </si>
  <si>
    <t>https://www.oxfordscholarship.com/view/10.1093/oso/9780190869816.001.0001/oso-9780190869816</t>
  </si>
  <si>
    <t>Of One-eyed and Toothless Miscreants</t>
  </si>
  <si>
    <t>10.1093/oso/9780190070595.001.0001</t>
  </si>
  <si>
    <t>9780190070595</t>
  </si>
  <si>
    <t>https://www.oxfordscholarship.com/view/10.1093/oso/9780190070595.001.0001/oso-9780190070595</t>
  </si>
  <si>
    <t>The Grammar of Criminal Law</t>
  </si>
  <si>
    <t>10.1093/oso/9780190903572.001.0001</t>
  </si>
  <si>
    <t>9780190903572</t>
  </si>
  <si>
    <t>https://www.oxfordscholarship.com/view/10.1093/oso/9780190903572.001.0001/oso-9780190903572</t>
  </si>
  <si>
    <t>Between Truth and Power</t>
  </si>
  <si>
    <t>10.1093/oso/9780190246693.001.0001</t>
  </si>
  <si>
    <t>9780190246693</t>
  </si>
  <si>
    <t>https://www.oxfordscholarship.com/view/10.1093/oso/9780190246693.001.0001/oso-9780190246693</t>
  </si>
  <si>
    <t>Constitutional Amendments</t>
  </si>
  <si>
    <t>10.1093/oso/9780190640484.001.0001</t>
  </si>
  <si>
    <t>9780190640484</t>
  </si>
  <si>
    <t>https://www.oxfordscholarship.com/view/10.1093/oso/9780190640484.001.0001/oso-9780190640484</t>
  </si>
  <si>
    <t>Algorithmic Regulation</t>
  </si>
  <si>
    <t>Yeung, Lodge</t>
  </si>
  <si>
    <t>10.1093/oso/9780198838494.001.0001</t>
  </si>
  <si>
    <t>9780198838494</t>
  </si>
  <si>
    <t>https://www.oxfordscholarship.com/view/10.1093/oso/9780198838494.001.0001/oso-9780198838494</t>
  </si>
  <si>
    <t>Cryptoassets</t>
  </si>
  <si>
    <t>Brummer</t>
  </si>
  <si>
    <t>10.1093/oso/9780190077310.001.0001</t>
  </si>
  <si>
    <t>9780190077310</t>
  </si>
  <si>
    <t>https://www.oxfordscholarship.com/view/10.1093/oso/9780190077310.001.0001/oso-9780190077310</t>
  </si>
  <si>
    <t>The Cuba-U.S. Bilateral Relationship</t>
  </si>
  <si>
    <t>Kelly, Moreno, Witmer</t>
  </si>
  <si>
    <t>10.1093/oso/9780190687366.001.0001</t>
  </si>
  <si>
    <t>9780190687366</t>
  </si>
  <si>
    <t>https://www.oxfordscholarship.com/view/10.1093/oso/9780190687366.001.0001/oso-9780190687366</t>
  </si>
  <si>
    <t>The Rise of China and International Law</t>
  </si>
  <si>
    <t>Cai</t>
  </si>
  <si>
    <t>10.1093/oso/9780190073602.001.0001</t>
  </si>
  <si>
    <t>9780190073602</t>
  </si>
  <si>
    <t>https://www.oxfordscholarship.com/view/10.1093/oso/9780190073602.001.0001/oso-9780190073602</t>
  </si>
  <si>
    <t>The First Amendment in the Trump Era</t>
  </si>
  <si>
    <t>10.1093/oso/9780190073992.001.0001</t>
  </si>
  <si>
    <t>9780190073992</t>
  </si>
  <si>
    <t>https://www.oxfordscholarship.com/view/10.1093/oso/9780190073992.001.0001/oso-9780190073992</t>
  </si>
  <si>
    <t>Suicide Tourism</t>
  </si>
  <si>
    <t>10.1093/oso/9780198825456.001.0001</t>
  </si>
  <si>
    <t>9780198825456</t>
  </si>
  <si>
    <t>Law, Legal Profession and Ethics, Human Rights and Immigration</t>
  </si>
  <si>
    <t>https://www.oxfordscholarship.com/view/10.1093/oso/9780198825456.001.0001/oso-9780198825456</t>
  </si>
  <si>
    <t>International Adjudication on Trial</t>
  </si>
  <si>
    <t>Shlomo Agon</t>
  </si>
  <si>
    <t>10.1093/oso/9780198788966.001.0001</t>
  </si>
  <si>
    <t>9780198788966</t>
  </si>
  <si>
    <t>https://www.oxfordscholarship.com/view/10.1093/oso/9780198788966.001.0001/oso-9780198788966</t>
  </si>
  <si>
    <t>A History of American Law</t>
  </si>
  <si>
    <t>10.1093/oso/9780190070885.001.0001</t>
  </si>
  <si>
    <t>9780190070885</t>
  </si>
  <si>
    <t>https://www.oxfordscholarship.com/view/10.1093/oso/9780190070885.001.0001/oso-9780190070885</t>
  </si>
  <si>
    <t>Dignified Retreat</t>
  </si>
  <si>
    <t>10.1093/oso/9780198826323.001.0001</t>
  </si>
  <si>
    <t>9780198826323</t>
  </si>
  <si>
    <t>Cold War Exiles and the CIA</t>
  </si>
  <si>
    <t>Tromly</t>
  </si>
  <si>
    <t>10.1093/oso/9780198840404.001.0001</t>
  </si>
  <si>
    <t>9780198840404</t>
  </si>
  <si>
    <t>'Black but Human'</t>
  </si>
  <si>
    <t>Fracchia</t>
  </si>
  <si>
    <t>10.1093/oso/9780198767978.001.0001</t>
  </si>
  <si>
    <t>9780198767978</t>
  </si>
  <si>
    <t>James Harrington</t>
  </si>
  <si>
    <t>Hammersley</t>
  </si>
  <si>
    <t>10.1093/oso/9780198809852.001.0001</t>
  </si>
  <si>
    <t>9780198809852</t>
  </si>
  <si>
    <t>Europe and the British Geographical Imagination, 1760-1830</t>
  </si>
  <si>
    <t>10.1093/oso/9780198807117.001.0001</t>
  </si>
  <si>
    <t>9780198807117</t>
  </si>
  <si>
    <t>The Society of Prisoners</t>
  </si>
  <si>
    <t>Morieux</t>
  </si>
  <si>
    <t>10.1093/oso/9780198723585.001.0001</t>
  </si>
  <si>
    <t>9780198723585</t>
  </si>
  <si>
    <t>The People Are King</t>
  </si>
  <si>
    <t>Penry</t>
  </si>
  <si>
    <t>10.1093/oso/9780195161601.001.0001</t>
  </si>
  <si>
    <t>9780195161601</t>
  </si>
  <si>
    <t>The Aristocracy in England and Tuscany, 1000 - 1250</t>
  </si>
  <si>
    <t>10.1093/oso/9780198846963.001.0001</t>
  </si>
  <si>
    <t>9780198846963</t>
  </si>
  <si>
    <t>Information Hunters</t>
  </si>
  <si>
    <t>Peiss</t>
  </si>
  <si>
    <t>10.1093/oso/9780190944612.001.0001</t>
  </si>
  <si>
    <t>9780190944612</t>
  </si>
  <si>
    <t>History, American History: 20th Century, European Modern History</t>
  </si>
  <si>
    <t>Leonardo's Salvator Mundi and the Collecting of Leonardo in the Stuart Courts</t>
  </si>
  <si>
    <t>Kemp, Simon, Dalivalle</t>
  </si>
  <si>
    <t>10.1093/oso/9780198813835.001.0001</t>
  </si>
  <si>
    <t>9780198813835</t>
  </si>
  <si>
    <t>Growing Up in Nineteenth-Century Ireland</t>
  </si>
  <si>
    <t>Hatfield</t>
  </si>
  <si>
    <t>10.1093/oso/9780198843429.001.0001</t>
  </si>
  <si>
    <t>9780198843429</t>
  </si>
  <si>
    <t>Venice's Secret Service</t>
  </si>
  <si>
    <t>Iordanou</t>
  </si>
  <si>
    <t>10.1093/oso/9780198791317.001.0001</t>
  </si>
  <si>
    <t>9780198791317</t>
  </si>
  <si>
    <t>The Persian Mirror</t>
  </si>
  <si>
    <t>Mokhberi</t>
  </si>
  <si>
    <t>10.1093/oso/9780190884796.001.0001</t>
  </si>
  <si>
    <t>9780190884796</t>
  </si>
  <si>
    <t>History, European Early Modern History, Middle East History</t>
  </si>
  <si>
    <t>The Impact of Emerging Technologies on the Law of Armed Conflict</t>
  </si>
  <si>
    <t>Alcala, Jensen</t>
  </si>
  <si>
    <t>10.1093/oso/9780190915322.001.0001</t>
  </si>
  <si>
    <t>9780190915322</t>
  </si>
  <si>
    <t>How International Law Works in Times of Crisis</t>
  </si>
  <si>
    <t>Ulrich, Ziemele</t>
  </si>
  <si>
    <t>10.1093/oso/9780198849667.001.0001</t>
  </si>
  <si>
    <t>9780198849667</t>
  </si>
  <si>
    <t>Intersectional Discrimination</t>
  </si>
  <si>
    <t>Atrey</t>
  </si>
  <si>
    <t>10.1093/oso/9780198848950.001.0001</t>
  </si>
  <si>
    <t>9780198848950</t>
  </si>
  <si>
    <t>Rewriting the History of the Law of Nations</t>
  </si>
  <si>
    <t>Amorosa</t>
  </si>
  <si>
    <t>10.1093/oso/9780198849377.001.0001</t>
  </si>
  <si>
    <t>9780198849377</t>
  </si>
  <si>
    <t>The Protection of Foreign Investment in Times of Armed Conflict</t>
  </si>
  <si>
    <t>Zrilic</t>
  </si>
  <si>
    <t>10.1093/oso/9780198830375.001.0001</t>
  </si>
  <si>
    <t>9780198830375</t>
  </si>
  <si>
    <t>Statehood and the State-Like in International Law</t>
  </si>
  <si>
    <t>10.1093/oso/9780198851219.001.0001</t>
  </si>
  <si>
    <t>9780198851219</t>
  </si>
  <si>
    <t>Bingo Capitalism</t>
  </si>
  <si>
    <t>Bedford</t>
  </si>
  <si>
    <t>10.1093/oso/9780198845225.001.0001</t>
  </si>
  <si>
    <t>9780198845225</t>
  </si>
  <si>
    <t>To Serve the Enemy</t>
  </si>
  <si>
    <t>Darcy</t>
  </si>
  <si>
    <t>10.1093/oso/9780198788898.001.0001</t>
  </si>
  <si>
    <t>9780198788898</t>
  </si>
  <si>
    <t>Getting By</t>
  </si>
  <si>
    <t>Hershkoff, Loffredo</t>
  </si>
  <si>
    <t>10.1093/oso/9780190080860.001.0001</t>
  </si>
  <si>
    <t>9780190080860</t>
  </si>
  <si>
    <t>Constitutionalism Justified</t>
  </si>
  <si>
    <t>Herlin-Karnell, Klatt, Morales Zúñiga</t>
  </si>
  <si>
    <t>10.1093/oso/9780190889050.001.0001</t>
  </si>
  <si>
    <t>9780190889050</t>
  </si>
  <si>
    <t>https://www.oxfordscholarship.com/view/10.1093/oso/9780198767978.001.0001/oso-9780198767978</t>
  </si>
  <si>
    <t>https://www.oxfordscholarship.com/view/10.1093/oso/9780198840404.001.0001/oso-9780198840404</t>
  </si>
  <si>
    <t>https://www.oxfordscholarship.com/view/10.1093/oso/9780198826323.001.0001/oso-9780198826323</t>
  </si>
  <si>
    <t>https://www.oxfordscholarship.com/view/10.1093/oso/9780198807117.001.0001/oso-9780198807117</t>
  </si>
  <si>
    <t>https://www.oxfordscholarship.com/view/10.1093/oso/9780198843429.001.0001/oso-9780198843429</t>
  </si>
  <si>
    <t>https://www.oxfordscholarship.com/view/10.1093/oso/9780190944612.001.0001/oso-9780190944612</t>
  </si>
  <si>
    <t>https://www.oxfordscholarship.com/view/10.1093/oso/9780198809852.001.0001/oso-9780198809852</t>
  </si>
  <si>
    <t>https://www.oxfordscholarship.com/view/10.1093/oso/9780198813835.001.0001/oso-9780198813835</t>
  </si>
  <si>
    <t>https://www.oxfordscholarship.com/view/10.1093/oso/9780198846963.001.0001/oso-9780198846963</t>
  </si>
  <si>
    <t>https://www.oxfordscholarship.com/view/10.1093/oso/9780195161601.001.0001/oso-9780195161601</t>
  </si>
  <si>
    <t>https://www.oxfordscholarship.com/view/10.1093/oso/9780190884796.001.0001/oso-9780190884796</t>
  </si>
  <si>
    <t>https://www.oxfordscholarship.com/view/10.1093/oso/9780198723585.001.0001/oso-9780198723585</t>
  </si>
  <si>
    <t>https://www.oxfordscholarship.com/view/10.1093/oso/9780198791317.001.0001/oso-9780198791317</t>
  </si>
  <si>
    <t>https://www.oxfordscholarship.com/view/10.1093/oso/9780198845225.001.0001/oso-9780198845225</t>
  </si>
  <si>
    <t>https://www.oxfordscholarship.com/view/10.1093/oso/9780190889050.001.0001/oso-9780190889050</t>
  </si>
  <si>
    <t>https://www.oxfordscholarship.com/view/10.1093/oso/9780190080860.001.0001/oso-9780190080860</t>
  </si>
  <si>
    <t>https://www.oxfordscholarship.com/view/10.1093/oso/9780198849667.001.0001/oso-9780198849667</t>
  </si>
  <si>
    <t>https://www.oxfordscholarship.com/view/10.1093/oso/9780198848950.001.0001/oso-9780198848950</t>
  </si>
  <si>
    <t>https://www.oxfordscholarship.com/view/10.1093/oso/9780198849377.001.0001/oso-9780198849377</t>
  </si>
  <si>
    <t>https://www.oxfordscholarship.com/view/10.1093/oso/9780198851219.001.0001/oso-9780198851219</t>
  </si>
  <si>
    <t>https://www.oxfordscholarship.com/view/10.1093/oso/9780190915322.001.0001/oso-9780190915322</t>
  </si>
  <si>
    <t>https://www.oxfordscholarship.com/view/10.1093/oso/9780198830375.001.0001/oso-9780198830375</t>
  </si>
  <si>
    <t>https://www.oxfordscholarship.com/view/10.1093/oso/9780198788898.001.0001/oso-9780198788898</t>
  </si>
  <si>
    <t>Open Innovation Results</t>
  </si>
  <si>
    <t>Chesbrough</t>
  </si>
  <si>
    <t>10.1093/oso/9780198841906.001.0001</t>
  </si>
  <si>
    <t>9780198841906</t>
  </si>
  <si>
    <t>https://www.oxfordscholarship.com/view/10.1093/oso/9780198841906.001.0001/oso-9780198841906</t>
  </si>
  <si>
    <t>Eternal Dawn</t>
  </si>
  <si>
    <t>10.1093/oso/9780198791218.001.0001</t>
  </si>
  <si>
    <t>9780198791218</t>
  </si>
  <si>
    <t>https://www.oxfordscholarship.com/view/10.1093/oso/9780198791218.001.0001/oso-9780198791218</t>
  </si>
  <si>
    <t>Laughter and Power in the Twelfth Century</t>
  </si>
  <si>
    <t>10.1093/oso/9780198843542.001.0001</t>
  </si>
  <si>
    <t>9780198843542</t>
  </si>
  <si>
    <t>https://www.oxfordscholarship.com/view/10.1093/oso/9780198843542.001.0001/oso-9780198843542</t>
  </si>
  <si>
    <t>Tilburg</t>
  </si>
  <si>
    <t>10.1093/oso/9780198841173.001.0001</t>
  </si>
  <si>
    <t>9780198841173</t>
  </si>
  <si>
    <t>https://www.oxfordscholarship.com/view/10.1093/oso/9780198841173.001.0001/oso-9780198841173</t>
  </si>
  <si>
    <t>Landscapes and the Law</t>
  </si>
  <si>
    <t>10.1093/oso/9780199499748.001.0001</t>
  </si>
  <si>
    <t>9780199499748</t>
  </si>
  <si>
    <t>https://www.oxfordscholarship.com/view/10.1093/oso/9780199499748.001.0001/oso-9780199499748</t>
  </si>
  <si>
    <t>Building America</t>
  </si>
  <si>
    <t>10.1093/oso/9780190696450.001.0001</t>
  </si>
  <si>
    <t>9780190696450</t>
  </si>
  <si>
    <t>https://www.oxfordscholarship.com/view/10.1093/oso/9780190696450.001.0001/oso-9780190696450</t>
  </si>
  <si>
    <t>Television at Work</t>
  </si>
  <si>
    <t>10.1093/oso/9780190855789.001.0001</t>
  </si>
  <si>
    <t>9780190855789</t>
  </si>
  <si>
    <t>https://www.oxfordscholarship.com/view/10.1093/oso/9780190855789.001.0001/oso-9780190855789</t>
  </si>
  <si>
    <t>The Global Refuge</t>
  </si>
  <si>
    <t>Stanwood</t>
  </si>
  <si>
    <t>10.1093/oso/9780190264741.001.0001</t>
  </si>
  <si>
    <t>9780190264741</t>
  </si>
  <si>
    <t>https://www.oxfordscholarship.com/view/10.1093/oso/9780190264741.001.0001/oso-9780190264741</t>
  </si>
  <si>
    <t>The Story of Rufino</t>
  </si>
  <si>
    <t>Reis, Gomes, Carvalho</t>
  </si>
  <si>
    <t>10.1093/oso/9780190224363.001.0001</t>
  </si>
  <si>
    <t>9780190224363</t>
  </si>
  <si>
    <t>History, Latin American History, World Early Modern History</t>
  </si>
  <si>
    <t>https://www.oxfordscholarship.com/view/10.1093/oso/9780190224363.001.0001/oso-9780190224363</t>
  </si>
  <si>
    <t>Legacy of Blood</t>
  </si>
  <si>
    <t>Bemporad</t>
  </si>
  <si>
    <t>10.1093/oso/9780190466459.001.0001</t>
  </si>
  <si>
    <t>9780190466459</t>
  </si>
  <si>
    <t>https://www.oxfordscholarship.com/view/10.1093/oso/9780190466459.001.0001/oso-9780190466459</t>
  </si>
  <si>
    <t>The Conflict of Laws</t>
  </si>
  <si>
    <t>10.1093/oso/9780198838500.001.0001</t>
  </si>
  <si>
    <t>9780198838500</t>
  </si>
  <si>
    <t>https://www.oxfordscholarship.com/view/10.1093/oso/9780198838500.001.0001/oso-9780198838500</t>
  </si>
  <si>
    <t>Neurointerventions, Crime, and Punishment</t>
  </si>
  <si>
    <t>Ryberg</t>
  </si>
  <si>
    <t>10.1093/oso/9780190846428.001.0001</t>
  </si>
  <si>
    <t>9780190846428</t>
  </si>
  <si>
    <t>https://www.oxfordscholarship.com/view/10.1093/oso/9780190846428.001.0001/oso-9780190846428</t>
  </si>
  <si>
    <t>Law, Empire, and the Sultan</t>
  </si>
  <si>
    <t>Ayoub</t>
  </si>
  <si>
    <t>10.1093/oso/9780190092924.001.0001</t>
  </si>
  <si>
    <t>9780190092924</t>
  </si>
  <si>
    <t>https://www.oxfordscholarship.com/view/10.1093/oso/9780190092924.001.0001/oso-9780190092924</t>
  </si>
  <si>
    <t>The Brussels Effect</t>
  </si>
  <si>
    <t>10.1093/oso/9780190088583.001.0001</t>
  </si>
  <si>
    <t>9780190088583</t>
  </si>
  <si>
    <t>https://www.oxfordscholarship.com/view/10.1093/oso/9780190088583.001.0001/oso-9780190088583</t>
  </si>
  <si>
    <t>Deference</t>
  </si>
  <si>
    <t>Lawson, Seidman</t>
  </si>
  <si>
    <t>10.1093/oso/9780190273408.001.0001</t>
  </si>
  <si>
    <t>9780190273408</t>
  </si>
  <si>
    <t>https://www.oxfordscholarship.com/view/10.1093/oso/9780190273408.001.0001/oso-9780190273408</t>
  </si>
  <si>
    <t>Intimate Crimes</t>
  </si>
  <si>
    <t>Ochoa</t>
  </si>
  <si>
    <t>10.1093/oso/9780198798460.001.0001</t>
  </si>
  <si>
    <t>9780198798460</t>
  </si>
  <si>
    <t>https://www.oxfordscholarship.com/view/10.1093/oso/9780198798460.001.0001/oso-9780198798460</t>
  </si>
  <si>
    <t>Solitary Confinement</t>
  </si>
  <si>
    <t>Lobel, Smith</t>
  </si>
  <si>
    <t>10.1093/oso/9780190947927.001.0001</t>
  </si>
  <si>
    <t>9780190947927</t>
  </si>
  <si>
    <t>https://www.oxfordscholarship.com/view/10.1093/oso/9780190947927.001.0001/oso-9780190947927</t>
  </si>
  <si>
    <t>The Battle for International Law</t>
  </si>
  <si>
    <t>von Bernstorff, Dann</t>
  </si>
  <si>
    <t>10.1093/oso/9780198849636.001.0001</t>
  </si>
  <si>
    <t>9780198849636</t>
  </si>
  <si>
    <t>https://www.oxfordscholarship.com/view/10.1093/oso/9780198849636.001.0001/oso-9780198849636</t>
  </si>
  <si>
    <t>Creating Economic Space for Social Innovation</t>
  </si>
  <si>
    <t>Nicholls, Ziegler</t>
  </si>
  <si>
    <t>10.1093/oso/9780198830511.001.0001</t>
  </si>
  <si>
    <t>https://www.oxfordscholarship.com/view/10.1093/oso/9780198830511.001.0001/oso-9780198830511</t>
  </si>
  <si>
    <t>Becoming the World's Biggest Brewer</t>
  </si>
  <si>
    <t>Bertrams, Del Marmol, Geerts, Poelmans</t>
  </si>
  <si>
    <t>10.1093/oso/9780198829089.001.0001</t>
  </si>
  <si>
    <t>https://www.oxfordscholarship.com/view/10.1093/oso/9780198829089.001.0001/oso-9780198829089</t>
  </si>
  <si>
    <t>Predatory Value Extraction</t>
  </si>
  <si>
    <t>Lazonick, Shin</t>
  </si>
  <si>
    <t>10.1093/oso/9780198846772.001.0001</t>
  </si>
  <si>
    <t>https://www.oxfordscholarship.com/view/10.1093/oso/9780198846772.001.0001/oso-9780198846772</t>
  </si>
  <si>
    <t>Accomplishing Change in Teaching and Learning Regimes</t>
  </si>
  <si>
    <t>Trowler</t>
  </si>
  <si>
    <t>10.1093/oso/9780198851714.001.0001</t>
  </si>
  <si>
    <t>https://www.oxfordscholarship.com/view/10.1093/oso/9780198851714.001.0001/oso-9780198851714</t>
  </si>
  <si>
    <t>A Renaissance Marriage</t>
  </si>
  <si>
    <t>10.1093/oso/9780199681211.001.0001</t>
  </si>
  <si>
    <t>9780199681211</t>
  </si>
  <si>
    <t>https://www.oxfordscholarship.com/view/10.1093/oso/9780199681211.001.0001/oso-9780199681211</t>
  </si>
  <si>
    <t>Body and Tradition in Nineteenth-Century France</t>
  </si>
  <si>
    <t>Pooley</t>
  </si>
  <si>
    <t>10.1093/oso/9780198847502.001.0001</t>
  </si>
  <si>
    <t>9780198847502</t>
  </si>
  <si>
    <t>https://www.oxfordscholarship.com/view/10.1093/oso/9780198847502.001.0001/oso-9780198847502</t>
  </si>
  <si>
    <t>Crystal Eastman</t>
  </si>
  <si>
    <t>Aronson</t>
  </si>
  <si>
    <t>10.1093/oso/9780199948734.001.0001</t>
  </si>
  <si>
    <t>9780199948734</t>
  </si>
  <si>
    <t>https://www.oxfordscholarship.com/view/10.1093/oso/9780199948734.001.0001/oso-9780199948734</t>
  </si>
  <si>
    <t>Emotions in a Crusading Context, 1095-1291</t>
  </si>
  <si>
    <t>10.1093/oso/9780198833369.001.0001</t>
  </si>
  <si>
    <t>9780198833369</t>
  </si>
  <si>
    <t>https://www.oxfordscholarship.com/view/10.1093/oso/9780198833369.001.0001/oso-9780198833369</t>
  </si>
  <si>
    <t>Empire Ascendant</t>
  </si>
  <si>
    <t>Heere</t>
  </si>
  <si>
    <t>10.1093/oso/9780198837398.001.0001</t>
  </si>
  <si>
    <t>9780198837398</t>
  </si>
  <si>
    <t>https://www.oxfordscholarship.com/view/10.1093/oso/9780198837398.001.0001/oso-9780198837398</t>
  </si>
  <si>
    <t>Imagining Nuclear War in the British Army, 1945-1989</t>
  </si>
  <si>
    <t>10.1093/oso/9780198846994.001.0001</t>
  </si>
  <si>
    <t>9780198846994</t>
  </si>
  <si>
    <t>https://www.oxfordscholarship.com/view/10.1093/oso/9780198846994.001.0001/oso-9780198846994</t>
  </si>
  <si>
    <t>Law in Common</t>
  </si>
  <si>
    <t>10.1093/oso/9780198785613.001.0001</t>
  </si>
  <si>
    <t>9780198785613</t>
  </si>
  <si>
    <t>https://www.oxfordscholarship.com/view/10.1093/oso/9780198785613.001.0001/oso-9780198785613</t>
  </si>
  <si>
    <t>Our Gigantic Zoo</t>
  </si>
  <si>
    <t>Lekan</t>
  </si>
  <si>
    <t>10.1093/oso/9780199843671.001.0001</t>
  </si>
  <si>
    <t>9780199843671</t>
  </si>
  <si>
    <t>https://www.oxfordscholarship.com/view/10.1093/oso/9780199843671.001.0001/oso-9780199843671</t>
  </si>
  <si>
    <t>Pasteur's Empire</t>
  </si>
  <si>
    <t>Velmet</t>
  </si>
  <si>
    <t>10.1093/oso/9780190072827.001.0001</t>
  </si>
  <si>
    <t>9780190072827</t>
  </si>
  <si>
    <t>https://www.oxfordscholarship.com/view/10.1093/oso/9780190072827.001.0001/oso-9780190072827</t>
  </si>
  <si>
    <t>Performing Nationhood</t>
  </si>
  <si>
    <t>Pandit</t>
  </si>
  <si>
    <t>10.1093/oso/9780199480180.001.0001</t>
  </si>
  <si>
    <t>9780199480180</t>
  </si>
  <si>
    <t>https://www.oxfordscholarship.com/view/10.1093/oso/9780199480180.001.0001/oso-9780199480180</t>
  </si>
  <si>
    <t>Possessing the City</t>
  </si>
  <si>
    <t>Vanaik</t>
  </si>
  <si>
    <t>10.1093/oso/9780198848752.001.0001</t>
  </si>
  <si>
    <t>9780198848752</t>
  </si>
  <si>
    <t>https://www.oxfordscholarship.com/view/10.1093/oso/9780198848752.001.0001/oso-9780198848752</t>
  </si>
  <si>
    <t>The Emotions of Internationalism</t>
  </si>
  <si>
    <t>Scaglia</t>
  </si>
  <si>
    <t>10.1093/oso/9780198848325.001.0001</t>
  </si>
  <si>
    <t>9780198848325</t>
  </si>
  <si>
    <t>https://www.oxfordscholarship.com/view/10.1093/oso/9780198848325.001.0001/oso-9780198848325</t>
  </si>
  <si>
    <t>The Invention of Papal History</t>
  </si>
  <si>
    <t>10.1093/oso/9780198807001.001.0001</t>
  </si>
  <si>
    <t>9780198807001</t>
  </si>
  <si>
    <t>https://www.oxfordscholarship.com/view/10.1093/oso/9780198807001.001.0001/oso-9780198807001</t>
  </si>
  <si>
    <t>The Unquiet River</t>
  </si>
  <si>
    <t>10.1093/oso/9780199468119.001.0001</t>
  </si>
  <si>
    <t>9780199468119</t>
  </si>
  <si>
    <t>https://www.oxfordscholarship.com/view/10.1093/oso/9780199468119.001.0001/oso-9780199468119</t>
  </si>
  <si>
    <t>Advocates of Humanity: Human Rights NGOs in International Criminal Justice</t>
  </si>
  <si>
    <t>Lohne</t>
  </si>
  <si>
    <t>10.1093/oso/9780198818748.001.0001</t>
  </si>
  <si>
    <t>9780198818748</t>
  </si>
  <si>
    <t>https://www.oxfordscholarship.com/view/10.1093/oso/9780198818748.001.0001/oso-9780198818748</t>
  </si>
  <si>
    <t>Idea and Methods of Legal Research</t>
  </si>
  <si>
    <t>10.1093/oso/9780199493098.001.0001</t>
  </si>
  <si>
    <t>9780199493098</t>
  </si>
  <si>
    <t>https://www.oxfordscholarship.com/view/10.1093/oso/9780199493098.001.0001/oso-9780199493098</t>
  </si>
  <si>
    <t>Interrogation and Torture</t>
  </si>
  <si>
    <t>Barela, Fallon, Gaggioli, Ohlin</t>
  </si>
  <si>
    <t>10.1093/oso/9780190097523.001.0001</t>
  </si>
  <si>
    <t>9780190097523</t>
  </si>
  <si>
    <t>Law, Human Rights and Immigration, Legal Profession and Ethics</t>
  </si>
  <si>
    <t>https://www.oxfordscholarship.com/view/10.1093/oso/9780190097523.001.0001/oso-9780190097523</t>
  </si>
  <si>
    <t>On Law and Justice</t>
  </si>
  <si>
    <t>Ross, Holtermann</t>
  </si>
  <si>
    <t>10.1093/oso/9780198716105.001.0001</t>
  </si>
  <si>
    <t>9780198716105</t>
  </si>
  <si>
    <t>https://www.oxfordscholarship.com/view/10.1093/oso/9780198716105.001.0001/oso-9780198716105</t>
  </si>
  <si>
    <t>Philosophical Foundations of Medical Law</t>
  </si>
  <si>
    <t>Phillips, Campos, Herring</t>
  </si>
  <si>
    <t>10.1093/oso/9780198796558.001.0001</t>
  </si>
  <si>
    <t>9780198796558</t>
  </si>
  <si>
    <t>https://www.oxfordscholarship.com/view/10.1093/oso/9780198796558.001.0001/oso-9780198796558</t>
  </si>
  <si>
    <t>Presidential Elections and Majority Rule</t>
  </si>
  <si>
    <t>10.1093/oso/9780190060152.001.0001</t>
  </si>
  <si>
    <t>9780190060152</t>
  </si>
  <si>
    <t>https://www.oxfordscholarship.com/view/10.1093/oso/9780190060152.001.0001/oso-9780190060152</t>
  </si>
  <si>
    <t>Priests of the Law</t>
  </si>
  <si>
    <t>McSweeney</t>
  </si>
  <si>
    <t>10.1093/oso/9780198845454.001.0001</t>
  </si>
  <si>
    <t>9780198845454</t>
  </si>
  <si>
    <t>https://www.oxfordscholarship.com/view/10.1093/oso/9780198845454.001.0001/oso-9780198845454</t>
  </si>
  <si>
    <t>Rights, Wrongs, and Injustices</t>
  </si>
  <si>
    <t>10.1093/oso/9780199229772.001.0001</t>
  </si>
  <si>
    <t>9780199229772</t>
  </si>
  <si>
    <t>https://www.oxfordscholarship.com/view/10.1093/oso/9780199229772.001.0001/oso-9780199229772</t>
  </si>
  <si>
    <t>The Limits of Human Rights</t>
  </si>
  <si>
    <t>Fassbender, Traisbach</t>
  </si>
  <si>
    <t>10.1093/oso/9780198824756.001.0001</t>
  </si>
  <si>
    <t>9780198824756</t>
  </si>
  <si>
    <t>https://www.oxfordscholarship.com/view/10.1093/oso/9780198824756.001.0001/oso-9780198824756</t>
  </si>
  <si>
    <t>The Right to Education in India</t>
  </si>
  <si>
    <t>Matthey-Prakash</t>
  </si>
  <si>
    <t>10.1093/oso/9780199494286.001.0001</t>
  </si>
  <si>
    <t>9780199494286</t>
  </si>
  <si>
    <t>https://www.oxfordscholarship.com/view/10.1093/oso/9780199494286.001.0001/oso-9780199494286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</si>
</sst>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7" fontId="0" fillId="0" borderId="2" xfId="0" applyNumberFormat="1" applyBorder="1" applyAlignment="1">
      <alignment wrapText="1"/>
    </xf>
    <xf numFmtId="1" fontId="0" fillId="0" borderId="2" xfId="0" applyNumberFormat="1" applyBorder="1" applyAlignment="1">
      <alignment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17" fontId="0" fillId="3" borderId="2" xfId="0" applyNumberFormat="1" applyFill="1" applyBorder="1" applyAlignment="1">
      <alignment wrapText="1"/>
    </xf>
    <xf numFmtId="1" fontId="0" fillId="3" borderId="2" xfId="0" applyNumberFormat="1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2" xfId="0" applyBorder="1" applyAlignment="1">
      <alignment horizontal="right" wrapText="1"/>
    </xf>
    <xf numFmtId="1" fontId="0" fillId="0" borderId="2" xfId="0" applyNumberFormat="1" applyBorder="1" applyAlignment="1">
      <alignment horizontal="right" wrapText="1"/>
    </xf>
    <xf numFmtId="1" fontId="2" fillId="0" borderId="2" xfId="0" applyNumberFormat="1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17" fontId="0" fillId="4" borderId="2" xfId="0" applyNumberFormat="1" applyFill="1" applyBorder="1" applyAlignment="1">
      <alignment wrapText="1"/>
    </xf>
    <xf numFmtId="1" fontId="0" fillId="4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 wrapText="1"/>
    </xf>
    <xf numFmtId="1" fontId="0" fillId="3" borderId="2" xfId="0" applyNumberFormat="1" applyFill="1" applyBorder="1" applyAlignment="1">
      <alignment horizontal="right" wrapText="1"/>
    </xf>
    <xf numFmtId="1" fontId="3" fillId="0" borderId="2" xfId="0" applyNumberFormat="1" applyFont="1" applyFill="1" applyBorder="1" applyAlignment="1">
      <alignment wrapText="1"/>
    </xf>
    <xf numFmtId="1" fontId="3" fillId="0" borderId="2" xfId="0" applyNumberFormat="1" applyFont="1" applyFill="1" applyBorder="1" applyAlignment="1">
      <alignment horizontal="right" wrapText="1"/>
    </xf>
    <xf numFmtId="1" fontId="2" fillId="0" borderId="2" xfId="0" applyNumberFormat="1" applyFont="1" applyBorder="1" applyAlignment="1">
      <alignment horizontal="right" wrapText="1"/>
    </xf>
  </cellXfs>
  <cellStyles count="1">
    <cellStyle name="標準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1"/>
  <sheetViews>
    <sheetView tabSelected="1" workbookViewId="0">
      <pane ySplit="1" topLeftCell="A2" activePane="bottomLeft" state="frozen"/>
      <selection pane="bottomLeft" activeCell="B14" sqref="B14"/>
    </sheetView>
  </sheetViews>
  <sheetFormatPr defaultRowHeight="13.5" x14ac:dyDescent="0.15"/>
  <cols>
    <col min="1" max="1" width="9" style="4"/>
    <col min="2" max="2" width="40.25" style="4" customWidth="1"/>
    <col min="3" max="3" width="9" style="4"/>
    <col min="4" max="4" width="24.125" style="4" bestFit="1" customWidth="1"/>
    <col min="5" max="5" width="24.625" style="4" customWidth="1"/>
    <col min="6" max="6" width="9" style="4"/>
    <col min="7" max="7" width="41.375" style="4" customWidth="1"/>
    <col min="8" max="9" width="15" style="4" bestFit="1" customWidth="1"/>
    <col min="10" max="10" width="102.875" style="4" bestFit="1" customWidth="1"/>
    <col min="11" max="11" width="93" style="4" bestFit="1" customWidth="1"/>
    <col min="12" max="16384" width="9" style="4"/>
  </cols>
  <sheetData>
    <row r="1" spans="1:11" s="3" customFormat="1" ht="40.5" x14ac:dyDescent="0.15">
      <c r="A1" s="1" t="s">
        <v>14884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2" t="s">
        <v>40</v>
      </c>
      <c r="I1" s="2" t="s">
        <v>14883</v>
      </c>
      <c r="J1" s="1" t="s">
        <v>42</v>
      </c>
      <c r="K1" s="1" t="s">
        <v>41</v>
      </c>
    </row>
    <row r="2" spans="1:11" x14ac:dyDescent="0.15">
      <c r="A2" s="6"/>
      <c r="B2" s="7" t="s">
        <v>13386</v>
      </c>
      <c r="C2" s="8">
        <v>39326</v>
      </c>
      <c r="D2" s="7" t="s">
        <v>13056</v>
      </c>
      <c r="E2" s="7" t="s">
        <v>13387</v>
      </c>
      <c r="F2" s="7">
        <v>2006</v>
      </c>
      <c r="G2" s="7" t="s">
        <v>13388</v>
      </c>
      <c r="H2" s="9">
        <v>9780199274635</v>
      </c>
      <c r="I2" s="9">
        <v>9780191706530</v>
      </c>
      <c r="J2" s="7" t="s">
        <v>13389</v>
      </c>
      <c r="K2" s="7" t="s">
        <v>13073</v>
      </c>
    </row>
    <row r="3" spans="1:11" x14ac:dyDescent="0.15">
      <c r="A3" s="6"/>
      <c r="B3" s="7" t="s">
        <v>13461</v>
      </c>
      <c r="C3" s="8">
        <v>39326</v>
      </c>
      <c r="D3" s="7" t="s">
        <v>13056</v>
      </c>
      <c r="E3" s="7" t="s">
        <v>13462</v>
      </c>
      <c r="F3" s="7">
        <v>2004</v>
      </c>
      <c r="G3" s="7" t="s">
        <v>13463</v>
      </c>
      <c r="H3" s="9">
        <v>9780199269044</v>
      </c>
      <c r="I3" s="9">
        <v>9780191717123</v>
      </c>
      <c r="J3" s="7" t="s">
        <v>13464</v>
      </c>
      <c r="K3" s="7" t="s">
        <v>13102</v>
      </c>
    </row>
    <row r="4" spans="1:11" x14ac:dyDescent="0.15">
      <c r="A4" s="6"/>
      <c r="B4" s="7" t="s">
        <v>13438</v>
      </c>
      <c r="C4" s="8">
        <v>39326</v>
      </c>
      <c r="D4" s="7" t="s">
        <v>13056</v>
      </c>
      <c r="E4" s="7" t="s">
        <v>13439</v>
      </c>
      <c r="F4" s="7">
        <v>2005</v>
      </c>
      <c r="G4" s="7" t="s">
        <v>13440</v>
      </c>
      <c r="H4" s="9">
        <v>9780199241514</v>
      </c>
      <c r="I4" s="9">
        <v>9780191714405</v>
      </c>
      <c r="J4" s="7" t="s">
        <v>13441</v>
      </c>
      <c r="K4" s="7" t="s">
        <v>13102</v>
      </c>
    </row>
    <row r="5" spans="1:11" x14ac:dyDescent="0.15">
      <c r="A5" s="6"/>
      <c r="B5" s="7" t="s">
        <v>13454</v>
      </c>
      <c r="C5" s="8">
        <v>39326</v>
      </c>
      <c r="D5" s="7" t="s">
        <v>13056</v>
      </c>
      <c r="E5" s="7" t="s">
        <v>72</v>
      </c>
      <c r="F5" s="7">
        <v>2004</v>
      </c>
      <c r="G5" s="7" t="s">
        <v>13455</v>
      </c>
      <c r="H5" s="9">
        <v>9780199268634</v>
      </c>
      <c r="I5" s="9">
        <v>9780191708381</v>
      </c>
      <c r="J5" s="7" t="s">
        <v>13456</v>
      </c>
      <c r="K5" s="7" t="s">
        <v>13083</v>
      </c>
    </row>
    <row r="6" spans="1:11" x14ac:dyDescent="0.15">
      <c r="A6" s="6"/>
      <c r="B6" s="7" t="s">
        <v>13457</v>
      </c>
      <c r="C6" s="8">
        <v>39326</v>
      </c>
      <c r="D6" s="7" t="s">
        <v>13056</v>
      </c>
      <c r="E6" s="7" t="s">
        <v>13458</v>
      </c>
      <c r="F6" s="7">
        <v>2004</v>
      </c>
      <c r="G6" s="7" t="s">
        <v>13459</v>
      </c>
      <c r="H6" s="9">
        <v>9780195177404</v>
      </c>
      <c r="I6" s="9">
        <v>9780199789559</v>
      </c>
      <c r="J6" s="7" t="s">
        <v>13460</v>
      </c>
      <c r="K6" s="7" t="s">
        <v>13083</v>
      </c>
    </row>
    <row r="7" spans="1:11" x14ac:dyDescent="0.15">
      <c r="A7" s="6"/>
      <c r="B7" s="7" t="s">
        <v>13405</v>
      </c>
      <c r="C7" s="8">
        <v>39326</v>
      </c>
      <c r="D7" s="7" t="s">
        <v>13056</v>
      </c>
      <c r="E7" s="7" t="s">
        <v>13406</v>
      </c>
      <c r="F7" s="7">
        <v>2002</v>
      </c>
      <c r="G7" s="7" t="s">
        <v>13407</v>
      </c>
      <c r="H7" s="9">
        <v>9780199250059</v>
      </c>
      <c r="I7" s="9">
        <v>9780191719516</v>
      </c>
      <c r="J7" s="7" t="s">
        <v>13408</v>
      </c>
      <c r="K7" s="7" t="s">
        <v>13297</v>
      </c>
    </row>
    <row r="8" spans="1:11" x14ac:dyDescent="0.15">
      <c r="A8" s="6"/>
      <c r="B8" s="7" t="s">
        <v>13442</v>
      </c>
      <c r="C8" s="8">
        <v>39326</v>
      </c>
      <c r="D8" s="7" t="s">
        <v>13056</v>
      </c>
      <c r="E8" s="7" t="s">
        <v>13443</v>
      </c>
      <c r="F8" s="7">
        <v>2006</v>
      </c>
      <c r="G8" s="7" t="s">
        <v>13444</v>
      </c>
      <c r="H8" s="9">
        <v>9780199287345</v>
      </c>
      <c r="I8" s="9">
        <v>9780191713514</v>
      </c>
      <c r="J8" s="7" t="s">
        <v>13445</v>
      </c>
      <c r="K8" s="7" t="s">
        <v>13102</v>
      </c>
    </row>
    <row r="9" spans="1:11" x14ac:dyDescent="0.15">
      <c r="A9" s="6"/>
      <c r="B9" s="7" t="s">
        <v>13095</v>
      </c>
      <c r="C9" s="8">
        <v>39326</v>
      </c>
      <c r="D9" s="7" t="s">
        <v>13056</v>
      </c>
      <c r="E9" s="7" t="s">
        <v>13096</v>
      </c>
      <c r="F9" s="7">
        <v>2005</v>
      </c>
      <c r="G9" s="7" t="s">
        <v>13097</v>
      </c>
      <c r="H9" s="9">
        <v>9780199286652</v>
      </c>
      <c r="I9" s="9">
        <v>9780191713354</v>
      </c>
      <c r="J9" s="7" t="s">
        <v>13098</v>
      </c>
      <c r="K9" s="7" t="s">
        <v>13063</v>
      </c>
    </row>
    <row r="10" spans="1:11" x14ac:dyDescent="0.15">
      <c r="A10" s="6"/>
      <c r="B10" s="7" t="s">
        <v>13429</v>
      </c>
      <c r="C10" s="8">
        <v>39326</v>
      </c>
      <c r="D10" s="7" t="s">
        <v>13056</v>
      </c>
      <c r="E10" s="7" t="s">
        <v>13430</v>
      </c>
      <c r="F10" s="7">
        <v>2006</v>
      </c>
      <c r="G10" s="7" t="s">
        <v>13431</v>
      </c>
      <c r="H10" s="9">
        <v>9780199207183</v>
      </c>
      <c r="I10" s="9">
        <v>9780191708886</v>
      </c>
      <c r="J10" s="7" t="s">
        <v>13432</v>
      </c>
      <c r="K10" s="7" t="s">
        <v>13093</v>
      </c>
    </row>
    <row r="11" spans="1:11" x14ac:dyDescent="0.15">
      <c r="A11" s="6"/>
      <c r="B11" s="7" t="s">
        <v>13446</v>
      </c>
      <c r="C11" s="8">
        <v>39326</v>
      </c>
      <c r="D11" s="7" t="s">
        <v>13056</v>
      </c>
      <c r="E11" s="7" t="s">
        <v>13447</v>
      </c>
      <c r="F11" s="7">
        <v>2004</v>
      </c>
      <c r="G11" s="7" t="s">
        <v>13448</v>
      </c>
      <c r="H11" s="9">
        <v>9780199251902</v>
      </c>
      <c r="I11" s="9">
        <v>9780191719059</v>
      </c>
      <c r="J11" s="7" t="s">
        <v>13449</v>
      </c>
      <c r="K11" s="7" t="s">
        <v>13297</v>
      </c>
    </row>
    <row r="12" spans="1:11" x14ac:dyDescent="0.15">
      <c r="A12" s="6"/>
      <c r="B12" s="7" t="s">
        <v>13070</v>
      </c>
      <c r="C12" s="8">
        <v>39326</v>
      </c>
      <c r="D12" s="7" t="s">
        <v>13056</v>
      </c>
      <c r="E12" s="7" t="s">
        <v>13071</v>
      </c>
      <c r="F12" s="7">
        <v>2007</v>
      </c>
      <c r="G12" s="7" t="s">
        <v>13072</v>
      </c>
      <c r="H12" s="9">
        <v>9780195311310</v>
      </c>
      <c r="I12" s="9">
        <v>9780199789948</v>
      </c>
      <c r="J12" s="7" t="s">
        <v>13074</v>
      </c>
      <c r="K12" s="7" t="s">
        <v>13073</v>
      </c>
    </row>
    <row r="13" spans="1:11" x14ac:dyDescent="0.15">
      <c r="A13" s="6"/>
      <c r="B13" s="7" t="s">
        <v>13075</v>
      </c>
      <c r="C13" s="8">
        <v>39326</v>
      </c>
      <c r="D13" s="7" t="s">
        <v>13056</v>
      </c>
      <c r="E13" s="7" t="s">
        <v>13076</v>
      </c>
      <c r="F13" s="7">
        <v>2004</v>
      </c>
      <c r="G13" s="7" t="s">
        <v>13077</v>
      </c>
      <c r="H13" s="9">
        <v>9780199269082</v>
      </c>
      <c r="I13" s="9">
        <v>9780191719257</v>
      </c>
      <c r="J13" s="7" t="s">
        <v>13079</v>
      </c>
      <c r="K13" s="7" t="s">
        <v>13078</v>
      </c>
    </row>
    <row r="14" spans="1:11" x14ac:dyDescent="0.15">
      <c r="A14" s="6"/>
      <c r="B14" s="7" t="s">
        <v>13378</v>
      </c>
      <c r="C14" s="8">
        <v>39326</v>
      </c>
      <c r="D14" s="7" t="s">
        <v>13056</v>
      </c>
      <c r="E14" s="7" t="s">
        <v>13379</v>
      </c>
      <c r="F14" s="7">
        <v>2004</v>
      </c>
      <c r="G14" s="7" t="s">
        <v>13380</v>
      </c>
      <c r="H14" s="9">
        <v>9780199269761</v>
      </c>
      <c r="I14" s="9">
        <v>9780191710087</v>
      </c>
      <c r="J14" s="7" t="s">
        <v>13381</v>
      </c>
      <c r="K14" s="7" t="s">
        <v>13078</v>
      </c>
    </row>
    <row r="15" spans="1:11" x14ac:dyDescent="0.15">
      <c r="A15" s="6"/>
      <c r="B15" s="7" t="s">
        <v>13370</v>
      </c>
      <c r="C15" s="8">
        <v>39326</v>
      </c>
      <c r="D15" s="7" t="s">
        <v>13056</v>
      </c>
      <c r="E15" s="7" t="s">
        <v>13371</v>
      </c>
      <c r="F15" s="7">
        <v>2004</v>
      </c>
      <c r="G15" s="7" t="s">
        <v>13372</v>
      </c>
      <c r="H15" s="9">
        <v>9780199263677</v>
      </c>
      <c r="I15" s="9">
        <v>9780191718373</v>
      </c>
      <c r="J15" s="7" t="s">
        <v>13373</v>
      </c>
      <c r="K15" s="7" t="s">
        <v>13078</v>
      </c>
    </row>
    <row r="16" spans="1:11" x14ac:dyDescent="0.15">
      <c r="A16" s="6"/>
      <c r="B16" s="7" t="s">
        <v>13522</v>
      </c>
      <c r="C16" s="8">
        <v>39326</v>
      </c>
      <c r="D16" s="7" t="s">
        <v>13056</v>
      </c>
      <c r="E16" s="7" t="s">
        <v>13523</v>
      </c>
      <c r="F16" s="7">
        <v>2007</v>
      </c>
      <c r="G16" s="7" t="s">
        <v>13524</v>
      </c>
      <c r="H16" s="9">
        <v>9780199269525</v>
      </c>
      <c r="I16" s="9">
        <v>9780191710025</v>
      </c>
      <c r="J16" s="7" t="s">
        <v>13525</v>
      </c>
      <c r="K16" s="7" t="s">
        <v>13063</v>
      </c>
    </row>
    <row r="17" spans="1:11" x14ac:dyDescent="0.15">
      <c r="A17" s="6"/>
      <c r="B17" s="7" t="s">
        <v>13374</v>
      </c>
      <c r="C17" s="8">
        <v>39326</v>
      </c>
      <c r="D17" s="7" t="s">
        <v>13056</v>
      </c>
      <c r="E17" s="7" t="s">
        <v>13375</v>
      </c>
      <c r="F17" s="7">
        <v>2007</v>
      </c>
      <c r="G17" s="7" t="s">
        <v>13376</v>
      </c>
      <c r="H17" s="9">
        <v>9780199208067</v>
      </c>
      <c r="I17" s="9">
        <v>9780191709159</v>
      </c>
      <c r="J17" s="7" t="s">
        <v>13377</v>
      </c>
      <c r="K17" s="7" t="s">
        <v>13073</v>
      </c>
    </row>
    <row r="18" spans="1:11" x14ac:dyDescent="0.15">
      <c r="A18" s="6"/>
      <c r="B18" s="7" t="s">
        <v>13397</v>
      </c>
      <c r="C18" s="8">
        <v>39326</v>
      </c>
      <c r="D18" s="7" t="s">
        <v>13056</v>
      </c>
      <c r="E18" s="7" t="s">
        <v>13398</v>
      </c>
      <c r="F18" s="7">
        <v>2005</v>
      </c>
      <c r="G18" s="7" t="s">
        <v>13399</v>
      </c>
      <c r="H18" s="9">
        <v>9780199275601</v>
      </c>
      <c r="I18" s="9">
        <v>9780191705823</v>
      </c>
      <c r="J18" s="7" t="s">
        <v>13400</v>
      </c>
      <c r="K18" s="7" t="s">
        <v>13102</v>
      </c>
    </row>
    <row r="19" spans="1:11" x14ac:dyDescent="0.15">
      <c r="A19" s="6"/>
      <c r="B19" s="7" t="s">
        <v>13080</v>
      </c>
      <c r="C19" s="8">
        <v>39326</v>
      </c>
      <c r="D19" s="7" t="s">
        <v>13056</v>
      </c>
      <c r="E19" s="7" t="s">
        <v>13081</v>
      </c>
      <c r="F19" s="7">
        <v>2005</v>
      </c>
      <c r="G19" s="7" t="s">
        <v>13082</v>
      </c>
      <c r="H19" s="9">
        <v>9780195167207</v>
      </c>
      <c r="I19" s="9">
        <v>9780199789825</v>
      </c>
      <c r="J19" s="7" t="s">
        <v>13084</v>
      </c>
      <c r="K19" s="7" t="s">
        <v>13083</v>
      </c>
    </row>
    <row r="20" spans="1:11" x14ac:dyDescent="0.15">
      <c r="A20" s="6"/>
      <c r="B20" s="7" t="s">
        <v>13413</v>
      </c>
      <c r="C20" s="8">
        <v>39326</v>
      </c>
      <c r="D20" s="7" t="s">
        <v>13056</v>
      </c>
      <c r="E20" s="7" t="s">
        <v>13414</v>
      </c>
      <c r="F20" s="7">
        <v>2003</v>
      </c>
      <c r="G20" s="7" t="s">
        <v>13415</v>
      </c>
      <c r="H20" s="9">
        <v>9780199263424</v>
      </c>
      <c r="I20" s="9">
        <v>9780191714252</v>
      </c>
      <c r="J20" s="7" t="s">
        <v>13416</v>
      </c>
      <c r="K20" s="7" t="s">
        <v>13088</v>
      </c>
    </row>
    <row r="21" spans="1:11" x14ac:dyDescent="0.15">
      <c r="A21" s="6"/>
      <c r="B21" s="7" t="s">
        <v>13393</v>
      </c>
      <c r="C21" s="8">
        <v>39326</v>
      </c>
      <c r="D21" s="7" t="s">
        <v>13056</v>
      </c>
      <c r="E21" s="7" t="s">
        <v>13394</v>
      </c>
      <c r="F21" s="7">
        <v>2004</v>
      </c>
      <c r="G21" s="7" t="s">
        <v>13395</v>
      </c>
      <c r="H21" s="9">
        <v>9780199241057</v>
      </c>
      <c r="I21" s="9">
        <v>9780191714290</v>
      </c>
      <c r="J21" s="7" t="s">
        <v>13396</v>
      </c>
      <c r="K21" s="7" t="s">
        <v>13068</v>
      </c>
    </row>
    <row r="22" spans="1:11" x14ac:dyDescent="0.15">
      <c r="A22" s="6"/>
      <c r="B22" s="7" t="s">
        <v>13401</v>
      </c>
      <c r="C22" s="8">
        <v>39326</v>
      </c>
      <c r="D22" s="7" t="s">
        <v>13056</v>
      </c>
      <c r="E22" s="7" t="s">
        <v>13402</v>
      </c>
      <c r="F22" s="7">
        <v>2007</v>
      </c>
      <c r="G22" s="7" t="s">
        <v>13403</v>
      </c>
      <c r="H22" s="9">
        <v>9780199202607</v>
      </c>
      <c r="I22" s="9">
        <v>9780191707896</v>
      </c>
      <c r="J22" s="7" t="s">
        <v>13404</v>
      </c>
      <c r="K22" s="7" t="s">
        <v>13163</v>
      </c>
    </row>
    <row r="23" spans="1:11" x14ac:dyDescent="0.15">
      <c r="A23" s="6"/>
      <c r="B23" s="7" t="s">
        <v>13362</v>
      </c>
      <c r="C23" s="8">
        <v>39326</v>
      </c>
      <c r="D23" s="7" t="s">
        <v>13056</v>
      </c>
      <c r="E23" s="7" t="s">
        <v>13363</v>
      </c>
      <c r="F23" s="7">
        <v>2005</v>
      </c>
      <c r="G23" s="7" t="s">
        <v>13364</v>
      </c>
      <c r="H23" s="9">
        <v>9780199259014</v>
      </c>
      <c r="I23" s="9">
        <v>9780191718113</v>
      </c>
      <c r="J23" s="7" t="s">
        <v>13365</v>
      </c>
      <c r="K23" s="7" t="s">
        <v>13150</v>
      </c>
    </row>
    <row r="24" spans="1:11" ht="27" x14ac:dyDescent="0.15">
      <c r="A24" s="6"/>
      <c r="B24" s="7" t="s">
        <v>13450</v>
      </c>
      <c r="C24" s="8">
        <v>39326</v>
      </c>
      <c r="D24" s="7" t="s">
        <v>13056</v>
      </c>
      <c r="E24" s="7" t="s">
        <v>13451</v>
      </c>
      <c r="F24" s="7">
        <v>2007</v>
      </c>
      <c r="G24" s="7" t="s">
        <v>13452</v>
      </c>
      <c r="H24" s="9">
        <v>9780199265909</v>
      </c>
      <c r="I24" s="9">
        <v>9780191708602</v>
      </c>
      <c r="J24" s="7" t="s">
        <v>13453</v>
      </c>
      <c r="K24" s="7" t="s">
        <v>13116</v>
      </c>
    </row>
    <row r="25" spans="1:11" x14ac:dyDescent="0.15">
      <c r="A25" s="6"/>
      <c r="B25" s="7" t="s">
        <v>13421</v>
      </c>
      <c r="C25" s="8">
        <v>39326</v>
      </c>
      <c r="D25" s="7" t="s">
        <v>13056</v>
      </c>
      <c r="E25" s="7" t="s">
        <v>13422</v>
      </c>
      <c r="F25" s="7">
        <v>2004</v>
      </c>
      <c r="G25" s="7" t="s">
        <v>13423</v>
      </c>
      <c r="H25" s="9">
        <v>9780199275625</v>
      </c>
      <c r="I25" s="9">
        <v>9780191705809</v>
      </c>
      <c r="J25" s="7" t="s">
        <v>13424</v>
      </c>
      <c r="K25" s="7" t="s">
        <v>13102</v>
      </c>
    </row>
    <row r="26" spans="1:11" ht="27" x14ac:dyDescent="0.15">
      <c r="A26" s="6"/>
      <c r="B26" s="7" t="s">
        <v>13409</v>
      </c>
      <c r="C26" s="8">
        <v>39326</v>
      </c>
      <c r="D26" s="7" t="s">
        <v>13056</v>
      </c>
      <c r="E26" s="7" t="s">
        <v>13410</v>
      </c>
      <c r="F26" s="7">
        <v>2005</v>
      </c>
      <c r="G26" s="7" t="s">
        <v>13411</v>
      </c>
      <c r="H26" s="9">
        <v>9780199269495</v>
      </c>
      <c r="I26" s="9">
        <v>9780191710162</v>
      </c>
      <c r="J26" s="7" t="s">
        <v>13412</v>
      </c>
      <c r="K26" s="7" t="s">
        <v>13163</v>
      </c>
    </row>
    <row r="27" spans="1:11" x14ac:dyDescent="0.15">
      <c r="A27" s="6"/>
      <c r="B27" s="7" t="s">
        <v>13504</v>
      </c>
      <c r="C27" s="8">
        <v>39326</v>
      </c>
      <c r="D27" s="7" t="s">
        <v>13056</v>
      </c>
      <c r="E27" s="7" t="s">
        <v>13505</v>
      </c>
      <c r="F27" s="7">
        <v>2004</v>
      </c>
      <c r="G27" s="7" t="s">
        <v>13506</v>
      </c>
      <c r="H27" s="9">
        <v>9780195170979</v>
      </c>
      <c r="I27" s="9">
        <v>9780199789719</v>
      </c>
      <c r="J27" s="7" t="s">
        <v>13507</v>
      </c>
      <c r="K27" s="7" t="s">
        <v>13116</v>
      </c>
    </row>
    <row r="28" spans="1:11" x14ac:dyDescent="0.15">
      <c r="A28" s="6"/>
      <c r="B28" s="7" t="s">
        <v>13465</v>
      </c>
      <c r="C28" s="8">
        <v>39326</v>
      </c>
      <c r="D28" s="7" t="s">
        <v>13056</v>
      </c>
      <c r="E28" s="7" t="s">
        <v>13466</v>
      </c>
      <c r="F28" s="7">
        <v>2005</v>
      </c>
      <c r="G28" s="7" t="s">
        <v>13467</v>
      </c>
      <c r="H28" s="9">
        <v>9780198296508</v>
      </c>
      <c r="I28" s="9">
        <v>9780191716638</v>
      </c>
      <c r="J28" s="7" t="s">
        <v>13468</v>
      </c>
      <c r="K28" s="7" t="s">
        <v>13297</v>
      </c>
    </row>
    <row r="29" spans="1:11" x14ac:dyDescent="0.15">
      <c r="A29" s="6"/>
      <c r="B29" s="7" t="s">
        <v>13471</v>
      </c>
      <c r="C29" s="8">
        <v>39326</v>
      </c>
      <c r="D29" s="7" t="s">
        <v>13056</v>
      </c>
      <c r="E29" s="7" t="s">
        <v>13472</v>
      </c>
      <c r="F29" s="7">
        <v>2007</v>
      </c>
      <c r="G29" s="7" t="s">
        <v>13473</v>
      </c>
      <c r="H29" s="9">
        <v>9780195172119</v>
      </c>
      <c r="I29" s="9">
        <v>9780199789894</v>
      </c>
      <c r="J29" s="7" t="s">
        <v>13474</v>
      </c>
      <c r="K29" s="7" t="s">
        <v>13083</v>
      </c>
    </row>
    <row r="30" spans="1:11" x14ac:dyDescent="0.15">
      <c r="A30" s="6"/>
      <c r="B30" s="7" t="s">
        <v>13417</v>
      </c>
      <c r="C30" s="8">
        <v>39326</v>
      </c>
      <c r="D30" s="7" t="s">
        <v>13056</v>
      </c>
      <c r="E30" s="7" t="s">
        <v>13418</v>
      </c>
      <c r="F30" s="7">
        <v>2004</v>
      </c>
      <c r="G30" s="7" t="s">
        <v>13419</v>
      </c>
      <c r="H30" s="9">
        <v>9780199275243</v>
      </c>
      <c r="I30" s="9">
        <v>9780191719684</v>
      </c>
      <c r="J30" s="7" t="s">
        <v>13420</v>
      </c>
      <c r="K30" s="7" t="s">
        <v>13083</v>
      </c>
    </row>
    <row r="31" spans="1:11" x14ac:dyDescent="0.15">
      <c r="A31" s="6"/>
      <c r="B31" s="7" t="s">
        <v>13085</v>
      </c>
      <c r="C31" s="8">
        <v>39326</v>
      </c>
      <c r="D31" s="7" t="s">
        <v>13056</v>
      </c>
      <c r="E31" s="7" t="s">
        <v>13086</v>
      </c>
      <c r="F31" s="7">
        <v>2006</v>
      </c>
      <c r="G31" s="7" t="s">
        <v>13087</v>
      </c>
      <c r="H31" s="9">
        <v>9780195187526</v>
      </c>
      <c r="I31" s="9">
        <v>9780199789863</v>
      </c>
      <c r="J31" s="7" t="s">
        <v>13089</v>
      </c>
      <c r="K31" s="7" t="s">
        <v>13088</v>
      </c>
    </row>
    <row r="32" spans="1:11" x14ac:dyDescent="0.15">
      <c r="A32" s="6"/>
      <c r="B32" s="7" t="s">
        <v>13425</v>
      </c>
      <c r="C32" s="8">
        <v>39326</v>
      </c>
      <c r="D32" s="7" t="s">
        <v>13056</v>
      </c>
      <c r="E32" s="7" t="s">
        <v>13426</v>
      </c>
      <c r="F32" s="7">
        <v>2006</v>
      </c>
      <c r="G32" s="7" t="s">
        <v>13427</v>
      </c>
      <c r="H32" s="9">
        <v>9780199297320</v>
      </c>
      <c r="I32" s="9">
        <v>9780191711237</v>
      </c>
      <c r="J32" s="7" t="s">
        <v>13428</v>
      </c>
      <c r="K32" s="7" t="s">
        <v>13093</v>
      </c>
    </row>
    <row r="33" spans="1:11" x14ac:dyDescent="0.15">
      <c r="A33" s="6"/>
      <c r="B33" s="7" t="s">
        <v>13478</v>
      </c>
      <c r="C33" s="8">
        <v>39326</v>
      </c>
      <c r="D33" s="7" t="s">
        <v>13056</v>
      </c>
      <c r="E33" s="7" t="s">
        <v>13479</v>
      </c>
      <c r="F33" s="7">
        <v>2007</v>
      </c>
      <c r="G33" s="7" t="s">
        <v>13480</v>
      </c>
      <c r="H33" s="9">
        <v>9780199230778</v>
      </c>
      <c r="I33" s="9">
        <v>9780191710971</v>
      </c>
      <c r="J33" s="7" t="s">
        <v>13481</v>
      </c>
      <c r="K33" s="7" t="s">
        <v>13281</v>
      </c>
    </row>
    <row r="34" spans="1:11" x14ac:dyDescent="0.15">
      <c r="A34" s="6"/>
      <c r="B34" s="7" t="s">
        <v>13493</v>
      </c>
      <c r="C34" s="8">
        <v>39326</v>
      </c>
      <c r="D34" s="7" t="s">
        <v>13056</v>
      </c>
      <c r="E34" s="7" t="s">
        <v>13494</v>
      </c>
      <c r="F34" s="7">
        <v>2006</v>
      </c>
      <c r="G34" s="7" t="s">
        <v>13495</v>
      </c>
      <c r="H34" s="9">
        <v>9780199268160</v>
      </c>
      <c r="I34" s="9">
        <v>9780191708534</v>
      </c>
      <c r="J34" s="7" t="s">
        <v>13496</v>
      </c>
      <c r="K34" s="7" t="s">
        <v>13102</v>
      </c>
    </row>
    <row r="35" spans="1:11" x14ac:dyDescent="0.15">
      <c r="A35" s="6"/>
      <c r="B35" s="7" t="s">
        <v>13090</v>
      </c>
      <c r="C35" s="8">
        <v>39326</v>
      </c>
      <c r="D35" s="7" t="s">
        <v>13056</v>
      </c>
      <c r="E35" s="7" t="s">
        <v>13091</v>
      </c>
      <c r="F35" s="7">
        <v>2006</v>
      </c>
      <c r="G35" s="7" t="s">
        <v>13092</v>
      </c>
      <c r="H35" s="9">
        <v>9780195304121</v>
      </c>
      <c r="I35" s="9">
        <v>9780199789771</v>
      </c>
      <c r="J35" s="7" t="s">
        <v>13094</v>
      </c>
      <c r="K35" s="7" t="s">
        <v>13093</v>
      </c>
    </row>
    <row r="36" spans="1:11" x14ac:dyDescent="0.15">
      <c r="A36" s="6"/>
      <c r="B36" s="7" t="s">
        <v>64</v>
      </c>
      <c r="C36" s="8">
        <v>39326</v>
      </c>
      <c r="D36" s="7" t="s">
        <v>13056</v>
      </c>
      <c r="E36" s="7" t="s">
        <v>65</v>
      </c>
      <c r="F36" s="7">
        <v>2005</v>
      </c>
      <c r="G36" s="7" t="s">
        <v>13469</v>
      </c>
      <c r="H36" s="9">
        <v>9780199263233</v>
      </c>
      <c r="I36" s="9">
        <v>9780191718847</v>
      </c>
      <c r="J36" s="7" t="s">
        <v>13470</v>
      </c>
      <c r="K36" s="7" t="s">
        <v>13083</v>
      </c>
    </row>
    <row r="37" spans="1:11" x14ac:dyDescent="0.15">
      <c r="A37" s="6"/>
      <c r="B37" s="7" t="s">
        <v>13486</v>
      </c>
      <c r="C37" s="8">
        <v>39326</v>
      </c>
      <c r="D37" s="7" t="s">
        <v>13056</v>
      </c>
      <c r="E37" s="7" t="s">
        <v>87</v>
      </c>
      <c r="F37" s="7">
        <v>2005</v>
      </c>
      <c r="G37" s="7" t="s">
        <v>13487</v>
      </c>
      <c r="H37" s="9">
        <v>9780195165876</v>
      </c>
      <c r="I37" s="9">
        <v>9780199789689</v>
      </c>
      <c r="J37" s="7" t="s">
        <v>13488</v>
      </c>
      <c r="K37" s="7" t="s">
        <v>13297</v>
      </c>
    </row>
    <row r="38" spans="1:11" x14ac:dyDescent="0.15">
      <c r="A38" s="6"/>
      <c r="B38" s="7" t="s">
        <v>13497</v>
      </c>
      <c r="C38" s="8">
        <v>39326</v>
      </c>
      <c r="D38" s="7" t="s">
        <v>13056</v>
      </c>
      <c r="E38" s="7" t="s">
        <v>87</v>
      </c>
      <c r="F38" s="7">
        <v>2004</v>
      </c>
      <c r="G38" s="7" t="s">
        <v>13498</v>
      </c>
      <c r="H38" s="9">
        <v>9780195165883</v>
      </c>
      <c r="I38" s="9">
        <v>9780199789672</v>
      </c>
      <c r="J38" s="7" t="s">
        <v>13499</v>
      </c>
      <c r="K38" s="7" t="s">
        <v>13297</v>
      </c>
    </row>
    <row r="39" spans="1:11" x14ac:dyDescent="0.15">
      <c r="A39" s="6"/>
      <c r="B39" s="7" t="s">
        <v>13482</v>
      </c>
      <c r="C39" s="8">
        <v>39326</v>
      </c>
      <c r="D39" s="7" t="s">
        <v>13056</v>
      </c>
      <c r="E39" s="7" t="s">
        <v>13483</v>
      </c>
      <c r="F39" s="7">
        <v>2005</v>
      </c>
      <c r="G39" s="7" t="s">
        <v>13484</v>
      </c>
      <c r="H39" s="9">
        <v>9780199278909</v>
      </c>
      <c r="I39" s="9">
        <v>9780191706820</v>
      </c>
      <c r="J39" s="7" t="s">
        <v>13485</v>
      </c>
      <c r="K39" s="7" t="s">
        <v>13102</v>
      </c>
    </row>
    <row r="40" spans="1:11" x14ac:dyDescent="0.15">
      <c r="A40" s="6"/>
      <c r="B40" s="7" t="s">
        <v>13475</v>
      </c>
      <c r="C40" s="8">
        <v>39326</v>
      </c>
      <c r="D40" s="7" t="s">
        <v>13056</v>
      </c>
      <c r="E40" s="7" t="s">
        <v>7206</v>
      </c>
      <c r="F40" s="7">
        <v>2005</v>
      </c>
      <c r="G40" s="7" t="s">
        <v>13476</v>
      </c>
      <c r="H40" s="9">
        <v>9780195176780</v>
      </c>
      <c r="I40" s="9">
        <v>9780199789634</v>
      </c>
      <c r="J40" s="7" t="s">
        <v>13477</v>
      </c>
      <c r="K40" s="7" t="s">
        <v>13116</v>
      </c>
    </row>
    <row r="41" spans="1:11" x14ac:dyDescent="0.15">
      <c r="A41" s="6"/>
      <c r="B41" s="7" t="s">
        <v>13065</v>
      </c>
      <c r="C41" s="8">
        <v>39326</v>
      </c>
      <c r="D41" s="7" t="s">
        <v>13056</v>
      </c>
      <c r="E41" s="7" t="s">
        <v>13066</v>
      </c>
      <c r="F41" s="7">
        <v>2004</v>
      </c>
      <c r="G41" s="7" t="s">
        <v>13067</v>
      </c>
      <c r="H41" s="9">
        <v>9780199275267</v>
      </c>
      <c r="I41" s="9">
        <v>9780191714399</v>
      </c>
      <c r="J41" s="7" t="s">
        <v>13069</v>
      </c>
      <c r="K41" s="7" t="s">
        <v>13068</v>
      </c>
    </row>
    <row r="42" spans="1:11" x14ac:dyDescent="0.15">
      <c r="A42" s="6"/>
      <c r="B42" s="7" t="s">
        <v>13500</v>
      </c>
      <c r="C42" s="8">
        <v>39326</v>
      </c>
      <c r="D42" s="7" t="s">
        <v>13056</v>
      </c>
      <c r="E42" s="7" t="s">
        <v>13501</v>
      </c>
      <c r="F42" s="7">
        <v>2006</v>
      </c>
      <c r="G42" s="7" t="s">
        <v>13502</v>
      </c>
      <c r="H42" s="9">
        <v>9780199261581</v>
      </c>
      <c r="I42" s="9">
        <v>9780191718588</v>
      </c>
      <c r="J42" s="7" t="s">
        <v>13503</v>
      </c>
      <c r="K42" s="7" t="s">
        <v>13297</v>
      </c>
    </row>
    <row r="43" spans="1:11" x14ac:dyDescent="0.15">
      <c r="A43" s="6"/>
      <c r="B43" s="7" t="s">
        <v>13099</v>
      </c>
      <c r="C43" s="8">
        <v>39326</v>
      </c>
      <c r="D43" s="7" t="s">
        <v>13056</v>
      </c>
      <c r="E43" s="7" t="s">
        <v>13100</v>
      </c>
      <c r="F43" s="7">
        <v>2003</v>
      </c>
      <c r="G43" s="7" t="s">
        <v>13101</v>
      </c>
      <c r="H43" s="9">
        <v>9780199267101</v>
      </c>
      <c r="I43" s="9">
        <v>9780191716706</v>
      </c>
      <c r="J43" s="7" t="s">
        <v>13103</v>
      </c>
      <c r="K43" s="7" t="s">
        <v>13102</v>
      </c>
    </row>
    <row r="44" spans="1:11" x14ac:dyDescent="0.15">
      <c r="A44" s="6"/>
      <c r="B44" s="7" t="s">
        <v>13508</v>
      </c>
      <c r="C44" s="8">
        <v>39326</v>
      </c>
      <c r="D44" s="7" t="s">
        <v>13056</v>
      </c>
      <c r="E44" s="7" t="s">
        <v>13509</v>
      </c>
      <c r="F44" s="7">
        <v>2005</v>
      </c>
      <c r="G44" s="7" t="s">
        <v>13510</v>
      </c>
      <c r="H44" s="9">
        <v>9780199286010</v>
      </c>
      <c r="I44" s="9">
        <v>9780191713903</v>
      </c>
      <c r="J44" s="7" t="s">
        <v>13511</v>
      </c>
      <c r="K44" s="7" t="s">
        <v>13063</v>
      </c>
    </row>
    <row r="45" spans="1:11" x14ac:dyDescent="0.15">
      <c r="A45" s="6"/>
      <c r="B45" s="7" t="s">
        <v>13390</v>
      </c>
      <c r="C45" s="8">
        <v>39326</v>
      </c>
      <c r="D45" s="7" t="s">
        <v>13056</v>
      </c>
      <c r="E45" s="7" t="s">
        <v>80</v>
      </c>
      <c r="F45" s="7">
        <v>2004</v>
      </c>
      <c r="G45" s="7" t="s">
        <v>13391</v>
      </c>
      <c r="H45" s="9">
        <v>9780199269426</v>
      </c>
      <c r="I45" s="9">
        <v>9780191710179</v>
      </c>
      <c r="J45" s="7" t="s">
        <v>13392</v>
      </c>
      <c r="K45" s="7" t="s">
        <v>13088</v>
      </c>
    </row>
    <row r="46" spans="1:11" x14ac:dyDescent="0.15">
      <c r="A46" s="6"/>
      <c r="B46" s="7" t="s">
        <v>13489</v>
      </c>
      <c r="C46" s="8">
        <v>39326</v>
      </c>
      <c r="D46" s="7" t="s">
        <v>13056</v>
      </c>
      <c r="E46" s="7" t="s">
        <v>13490</v>
      </c>
      <c r="F46" s="7">
        <v>2004</v>
      </c>
      <c r="G46" s="7" t="s">
        <v>13491</v>
      </c>
      <c r="H46" s="9">
        <v>9780199270149</v>
      </c>
      <c r="I46" s="9">
        <v>9780191710353</v>
      </c>
      <c r="J46" s="7" t="s">
        <v>13492</v>
      </c>
      <c r="K46" s="7" t="s">
        <v>13063</v>
      </c>
    </row>
    <row r="47" spans="1:11" x14ac:dyDescent="0.15">
      <c r="A47" s="6"/>
      <c r="B47" s="7" t="s">
        <v>13299</v>
      </c>
      <c r="C47" s="8">
        <v>39448</v>
      </c>
      <c r="D47" s="7" t="s">
        <v>13056</v>
      </c>
      <c r="E47" s="7" t="s">
        <v>13300</v>
      </c>
      <c r="F47" s="7">
        <v>2007</v>
      </c>
      <c r="G47" s="7" t="s">
        <v>13301</v>
      </c>
      <c r="H47" s="9">
        <v>9780199205172</v>
      </c>
      <c r="I47" s="9">
        <v>9780191709555</v>
      </c>
      <c r="J47" s="7" t="s">
        <v>13302</v>
      </c>
      <c r="K47" s="7" t="s">
        <v>13063</v>
      </c>
    </row>
    <row r="48" spans="1:11" x14ac:dyDescent="0.15">
      <c r="A48" s="6"/>
      <c r="B48" s="7" t="s">
        <v>13303</v>
      </c>
      <c r="C48" s="8">
        <v>39448</v>
      </c>
      <c r="D48" s="7" t="s">
        <v>13056</v>
      </c>
      <c r="E48" s="7" t="s">
        <v>13304</v>
      </c>
      <c r="F48" s="7">
        <v>2007</v>
      </c>
      <c r="G48" s="7" t="s">
        <v>13305</v>
      </c>
      <c r="H48" s="9">
        <v>9780199233755</v>
      </c>
      <c r="I48" s="9">
        <v>9780191715549</v>
      </c>
      <c r="J48" s="7" t="s">
        <v>13306</v>
      </c>
      <c r="K48" s="7" t="s">
        <v>13102</v>
      </c>
    </row>
    <row r="49" spans="1:11" x14ac:dyDescent="0.15">
      <c r="A49" s="6"/>
      <c r="B49" s="7" t="s">
        <v>13274</v>
      </c>
      <c r="C49" s="8">
        <v>39448</v>
      </c>
      <c r="D49" s="7" t="s">
        <v>13056</v>
      </c>
      <c r="E49" s="7" t="s">
        <v>13275</v>
      </c>
      <c r="F49" s="7">
        <v>2007</v>
      </c>
      <c r="G49" s="7" t="s">
        <v>13276</v>
      </c>
      <c r="H49" s="9">
        <v>9780199250875</v>
      </c>
      <c r="I49" s="9">
        <v>9780191719509</v>
      </c>
      <c r="J49" s="7" t="s">
        <v>13277</v>
      </c>
      <c r="K49" s="7" t="s">
        <v>13116</v>
      </c>
    </row>
    <row r="50" spans="1:11" x14ac:dyDescent="0.15">
      <c r="A50" s="6"/>
      <c r="B50" s="7" t="s">
        <v>13278</v>
      </c>
      <c r="C50" s="8">
        <v>39448</v>
      </c>
      <c r="D50" s="7" t="s">
        <v>13056</v>
      </c>
      <c r="E50" s="7" t="s">
        <v>13279</v>
      </c>
      <c r="F50" s="7">
        <v>2007</v>
      </c>
      <c r="G50" s="7" t="s">
        <v>13280</v>
      </c>
      <c r="H50" s="9">
        <v>9780199226801</v>
      </c>
      <c r="I50" s="9">
        <v>9780191710285</v>
      </c>
      <c r="J50" s="7" t="s">
        <v>13282</v>
      </c>
      <c r="K50" s="7" t="s">
        <v>13281</v>
      </c>
    </row>
    <row r="51" spans="1:11" x14ac:dyDescent="0.15">
      <c r="A51" s="6"/>
      <c r="B51" s="7" t="s">
        <v>13295</v>
      </c>
      <c r="C51" s="8">
        <v>39448</v>
      </c>
      <c r="D51" s="7" t="s">
        <v>13056</v>
      </c>
      <c r="E51" s="7" t="s">
        <v>87</v>
      </c>
      <c r="F51" s="7">
        <v>2007</v>
      </c>
      <c r="G51" s="7" t="s">
        <v>13296</v>
      </c>
      <c r="H51" s="9">
        <v>9780195165869</v>
      </c>
      <c r="I51" s="9">
        <v>9780199868025</v>
      </c>
      <c r="J51" s="7" t="s">
        <v>13298</v>
      </c>
      <c r="K51" s="7" t="s">
        <v>13297</v>
      </c>
    </row>
    <row r="52" spans="1:11" x14ac:dyDescent="0.15">
      <c r="A52" s="6"/>
      <c r="B52" s="7" t="s">
        <v>13060</v>
      </c>
      <c r="C52" s="8">
        <v>39692</v>
      </c>
      <c r="D52" s="7" t="s">
        <v>13056</v>
      </c>
      <c r="E52" s="7" t="s">
        <v>13061</v>
      </c>
      <c r="F52" s="7">
        <v>2007</v>
      </c>
      <c r="G52" s="7" t="s">
        <v>13062</v>
      </c>
      <c r="H52" s="9">
        <v>9780199206483</v>
      </c>
      <c r="I52" s="9">
        <v>9780191709715</v>
      </c>
      <c r="J52" s="7" t="s">
        <v>13064</v>
      </c>
      <c r="K52" s="7" t="s">
        <v>13063</v>
      </c>
    </row>
    <row r="53" spans="1:11" x14ac:dyDescent="0.15">
      <c r="A53" s="6"/>
      <c r="B53" s="7" t="s">
        <v>13283</v>
      </c>
      <c r="C53" s="8">
        <v>39692</v>
      </c>
      <c r="D53" s="7" t="s">
        <v>13056</v>
      </c>
      <c r="E53" s="7" t="s">
        <v>13284</v>
      </c>
      <c r="F53" s="7">
        <v>2008</v>
      </c>
      <c r="G53" s="7" t="s">
        <v>13285</v>
      </c>
      <c r="H53" s="9">
        <v>9780195328721</v>
      </c>
      <c r="I53" s="9">
        <v>9780199869930</v>
      </c>
      <c r="J53" s="7" t="s">
        <v>13286</v>
      </c>
      <c r="K53" s="7" t="s">
        <v>13083</v>
      </c>
    </row>
    <row r="54" spans="1:11" x14ac:dyDescent="0.15">
      <c r="A54" s="6"/>
      <c r="B54" s="7" t="s">
        <v>13269</v>
      </c>
      <c r="C54" s="8">
        <v>39692</v>
      </c>
      <c r="D54" s="7" t="s">
        <v>13056</v>
      </c>
      <c r="E54" s="7" t="s">
        <v>13270</v>
      </c>
      <c r="F54" s="7">
        <v>2008</v>
      </c>
      <c r="G54" s="7" t="s">
        <v>13271</v>
      </c>
      <c r="H54" s="9">
        <v>9780195371055</v>
      </c>
      <c r="I54" s="9">
        <v>9780199870745</v>
      </c>
      <c r="J54" s="7" t="s">
        <v>13273</v>
      </c>
      <c r="K54" s="7" t="s">
        <v>13272</v>
      </c>
    </row>
    <row r="55" spans="1:11" x14ac:dyDescent="0.15">
      <c r="A55" s="6"/>
      <c r="B55" s="7" t="s">
        <v>13320</v>
      </c>
      <c r="C55" s="8">
        <v>39692</v>
      </c>
      <c r="D55" s="7" t="s">
        <v>13056</v>
      </c>
      <c r="E55" s="7" t="s">
        <v>13321</v>
      </c>
      <c r="F55" s="7">
        <v>2008</v>
      </c>
      <c r="G55" s="7" t="s">
        <v>13322</v>
      </c>
      <c r="H55" s="9">
        <v>9780199231423</v>
      </c>
      <c r="I55" s="9">
        <v>9780191710865</v>
      </c>
      <c r="J55" s="7" t="s">
        <v>13323</v>
      </c>
      <c r="K55" s="7" t="s">
        <v>13063</v>
      </c>
    </row>
    <row r="56" spans="1:11" x14ac:dyDescent="0.15">
      <c r="A56" s="6"/>
      <c r="B56" s="7" t="s">
        <v>13265</v>
      </c>
      <c r="C56" s="8">
        <v>39692</v>
      </c>
      <c r="D56" s="7" t="s">
        <v>13056</v>
      </c>
      <c r="E56" s="7" t="s">
        <v>13266</v>
      </c>
      <c r="F56" s="7">
        <v>2008</v>
      </c>
      <c r="G56" s="7" t="s">
        <v>13267</v>
      </c>
      <c r="H56" s="9">
        <v>9780199544943</v>
      </c>
      <c r="I56" s="9">
        <v>9780191719936</v>
      </c>
      <c r="J56" s="7" t="s">
        <v>13268</v>
      </c>
      <c r="K56" s="7" t="s">
        <v>13073</v>
      </c>
    </row>
    <row r="57" spans="1:11" x14ac:dyDescent="0.15">
      <c r="A57" s="6"/>
      <c r="B57" s="7" t="s">
        <v>13324</v>
      </c>
      <c r="C57" s="8">
        <v>39814</v>
      </c>
      <c r="D57" s="7" t="s">
        <v>13056</v>
      </c>
      <c r="E57" s="7" t="s">
        <v>13325</v>
      </c>
      <c r="F57" s="7">
        <v>2008</v>
      </c>
      <c r="G57" s="7" t="s">
        <v>13326</v>
      </c>
      <c r="H57" s="9">
        <v>9780199216994</v>
      </c>
      <c r="I57" s="9">
        <v>9780191711978</v>
      </c>
      <c r="J57" s="7" t="s">
        <v>13327</v>
      </c>
      <c r="K57" s="7" t="s">
        <v>13281</v>
      </c>
    </row>
    <row r="58" spans="1:11" ht="27" x14ac:dyDescent="0.15">
      <c r="A58" s="6"/>
      <c r="B58" s="7" t="s">
        <v>13311</v>
      </c>
      <c r="C58" s="8">
        <v>39814</v>
      </c>
      <c r="D58" s="7" t="s">
        <v>13056</v>
      </c>
      <c r="E58" s="7" t="s">
        <v>13312</v>
      </c>
      <c r="F58" s="7">
        <v>2008</v>
      </c>
      <c r="G58" s="7" t="s">
        <v>13313</v>
      </c>
      <c r="H58" s="9">
        <v>9780199545490</v>
      </c>
      <c r="I58" s="9">
        <v>9780191720093</v>
      </c>
      <c r="J58" s="7" t="s">
        <v>13314</v>
      </c>
      <c r="K58" s="7" t="s">
        <v>13111</v>
      </c>
    </row>
    <row r="59" spans="1:11" x14ac:dyDescent="0.15">
      <c r="A59" s="6"/>
      <c r="B59" s="7" t="s">
        <v>13287</v>
      </c>
      <c r="C59" s="8">
        <v>39814</v>
      </c>
      <c r="D59" s="7" t="s">
        <v>13056</v>
      </c>
      <c r="E59" s="7" t="s">
        <v>13288</v>
      </c>
      <c r="F59" s="7">
        <v>2009</v>
      </c>
      <c r="G59" s="7" t="s">
        <v>13289</v>
      </c>
      <c r="H59" s="9">
        <v>9780199235926</v>
      </c>
      <c r="I59" s="9">
        <v>9780191717093</v>
      </c>
      <c r="J59" s="7" t="s">
        <v>13290</v>
      </c>
      <c r="K59" s="7" t="s">
        <v>13116</v>
      </c>
    </row>
    <row r="60" spans="1:11" ht="27" x14ac:dyDescent="0.15">
      <c r="A60" s="6"/>
      <c r="B60" s="7" t="s">
        <v>13315</v>
      </c>
      <c r="C60" s="8">
        <v>39814</v>
      </c>
      <c r="D60" s="7" t="s">
        <v>13056</v>
      </c>
      <c r="E60" s="7" t="s">
        <v>13316</v>
      </c>
      <c r="F60" s="7">
        <v>2008</v>
      </c>
      <c r="G60" s="7" t="s">
        <v>13317</v>
      </c>
      <c r="H60" s="9">
        <v>9780199543434</v>
      </c>
      <c r="I60" s="9">
        <v>9780191715693</v>
      </c>
      <c r="J60" s="7" t="s">
        <v>13319</v>
      </c>
      <c r="K60" s="7" t="s">
        <v>13318</v>
      </c>
    </row>
    <row r="61" spans="1:11" x14ac:dyDescent="0.15">
      <c r="A61" s="6"/>
      <c r="B61" s="7" t="s">
        <v>13291</v>
      </c>
      <c r="C61" s="8">
        <v>39814</v>
      </c>
      <c r="D61" s="7" t="s">
        <v>13056</v>
      </c>
      <c r="E61" s="7" t="s">
        <v>13292</v>
      </c>
      <c r="F61" s="7">
        <v>2008</v>
      </c>
      <c r="G61" s="7" t="s">
        <v>13293</v>
      </c>
      <c r="H61" s="9">
        <v>9780199549108</v>
      </c>
      <c r="I61" s="9">
        <v>9780191720734</v>
      </c>
      <c r="J61" s="7" t="s">
        <v>13294</v>
      </c>
      <c r="K61" s="7" t="s">
        <v>13281</v>
      </c>
    </row>
    <row r="62" spans="1:11" ht="27" x14ac:dyDescent="0.15">
      <c r="A62" s="6"/>
      <c r="B62" s="7" t="s">
        <v>13307</v>
      </c>
      <c r="C62" s="8">
        <v>39814</v>
      </c>
      <c r="D62" s="7" t="s">
        <v>13056</v>
      </c>
      <c r="E62" s="7" t="s">
        <v>13308</v>
      </c>
      <c r="F62" s="7">
        <v>2008</v>
      </c>
      <c r="G62" s="7" t="s">
        <v>13309</v>
      </c>
      <c r="H62" s="9">
        <v>9780195162073</v>
      </c>
      <c r="I62" s="9">
        <v>9780199867332</v>
      </c>
      <c r="J62" s="7" t="s">
        <v>13310</v>
      </c>
      <c r="K62" s="7" t="s">
        <v>13083</v>
      </c>
    </row>
    <row r="63" spans="1:11" x14ac:dyDescent="0.15">
      <c r="A63" s="6"/>
      <c r="B63" s="7" t="s">
        <v>13550</v>
      </c>
      <c r="C63" s="8">
        <v>39934</v>
      </c>
      <c r="D63" s="7" t="s">
        <v>13056</v>
      </c>
      <c r="E63" s="7" t="s">
        <v>13551</v>
      </c>
      <c r="F63" s="7">
        <v>2009</v>
      </c>
      <c r="G63" s="7" t="s">
        <v>13552</v>
      </c>
      <c r="H63" s="9">
        <v>9780199551170</v>
      </c>
      <c r="I63" s="9">
        <v>9780191720802</v>
      </c>
      <c r="J63" s="7" t="s">
        <v>13553</v>
      </c>
      <c r="K63" s="7" t="s">
        <v>13539</v>
      </c>
    </row>
    <row r="64" spans="1:11" ht="27" x14ac:dyDescent="0.15">
      <c r="A64" s="6"/>
      <c r="B64" s="7" t="s">
        <v>13536</v>
      </c>
      <c r="C64" s="8">
        <v>39934</v>
      </c>
      <c r="D64" s="7" t="s">
        <v>13056</v>
      </c>
      <c r="E64" s="7" t="s">
        <v>13537</v>
      </c>
      <c r="F64" s="7">
        <v>2009</v>
      </c>
      <c r="G64" s="7" t="s">
        <v>13538</v>
      </c>
      <c r="H64" s="9">
        <v>9780199551552</v>
      </c>
      <c r="I64" s="9">
        <v>9780191720819</v>
      </c>
      <c r="J64" s="7" t="s">
        <v>13540</v>
      </c>
      <c r="K64" s="7" t="s">
        <v>13539</v>
      </c>
    </row>
    <row r="65" spans="1:11" x14ac:dyDescent="0.15">
      <c r="A65" s="6"/>
      <c r="B65" s="7" t="s">
        <v>13531</v>
      </c>
      <c r="C65" s="8">
        <v>39934</v>
      </c>
      <c r="D65" s="7" t="s">
        <v>13056</v>
      </c>
      <c r="E65" s="7" t="s">
        <v>13532</v>
      </c>
      <c r="F65" s="7">
        <v>2009</v>
      </c>
      <c r="G65" s="7" t="s">
        <v>13533</v>
      </c>
      <c r="H65" s="9">
        <v>9780199561131</v>
      </c>
      <c r="I65" s="9">
        <v>9780191721199</v>
      </c>
      <c r="J65" s="7" t="s">
        <v>13535</v>
      </c>
      <c r="K65" s="7" t="s">
        <v>13534</v>
      </c>
    </row>
    <row r="66" spans="1:11" ht="27" x14ac:dyDescent="0.15">
      <c r="A66" s="6"/>
      <c r="B66" s="7" t="s">
        <v>13108</v>
      </c>
      <c r="C66" s="8">
        <v>39934</v>
      </c>
      <c r="D66" s="7" t="s">
        <v>13056</v>
      </c>
      <c r="E66" s="7" t="s">
        <v>13109</v>
      </c>
      <c r="F66" s="7">
        <v>2009</v>
      </c>
      <c r="G66" s="7" t="s">
        <v>13110</v>
      </c>
      <c r="H66" s="9">
        <v>9780199212644</v>
      </c>
      <c r="I66" s="9">
        <v>9780191707339</v>
      </c>
      <c r="J66" s="7" t="s">
        <v>13112</v>
      </c>
      <c r="K66" s="7" t="s">
        <v>13111</v>
      </c>
    </row>
    <row r="67" spans="1:11" x14ac:dyDescent="0.15">
      <c r="A67" s="6"/>
      <c r="B67" s="7" t="s">
        <v>13554</v>
      </c>
      <c r="C67" s="8">
        <v>39934</v>
      </c>
      <c r="D67" s="7" t="s">
        <v>13056</v>
      </c>
      <c r="E67" s="7" t="s">
        <v>13555</v>
      </c>
      <c r="F67" s="7">
        <v>2009</v>
      </c>
      <c r="G67" s="7" t="s">
        <v>13556</v>
      </c>
      <c r="H67" s="9">
        <v>9780199214815</v>
      </c>
      <c r="I67" s="9">
        <v>9780191721779</v>
      </c>
      <c r="J67" s="7" t="s">
        <v>13557</v>
      </c>
      <c r="K67" s="7" t="s">
        <v>13136</v>
      </c>
    </row>
    <row r="68" spans="1:11" x14ac:dyDescent="0.15">
      <c r="A68" s="6"/>
      <c r="B68" s="7" t="s">
        <v>13541</v>
      </c>
      <c r="C68" s="8">
        <v>40057</v>
      </c>
      <c r="D68" s="7" t="s">
        <v>13056</v>
      </c>
      <c r="E68" s="7" t="s">
        <v>104</v>
      </c>
      <c r="F68" s="7">
        <v>2009</v>
      </c>
      <c r="G68" s="7" t="s">
        <v>13542</v>
      </c>
      <c r="H68" s="9">
        <v>9780199547142</v>
      </c>
      <c r="I68" s="9">
        <v>9780191720017</v>
      </c>
      <c r="J68" s="7" t="s">
        <v>13544</v>
      </c>
      <c r="K68" s="7" t="s">
        <v>13543</v>
      </c>
    </row>
    <row r="69" spans="1:11" x14ac:dyDescent="0.15">
      <c r="A69" s="6"/>
      <c r="B69" s="7" t="s">
        <v>13562</v>
      </c>
      <c r="C69" s="8">
        <v>40057</v>
      </c>
      <c r="D69" s="7" t="s">
        <v>13056</v>
      </c>
      <c r="E69" s="7" t="s">
        <v>12560</v>
      </c>
      <c r="F69" s="7">
        <v>2009</v>
      </c>
      <c r="G69" s="7" t="s">
        <v>13563</v>
      </c>
      <c r="H69" s="9">
        <v>9780199547159</v>
      </c>
      <c r="I69" s="9">
        <v>9780191720024</v>
      </c>
      <c r="J69" s="7" t="s">
        <v>13564</v>
      </c>
      <c r="K69" s="7" t="s">
        <v>13184</v>
      </c>
    </row>
    <row r="70" spans="1:11" x14ac:dyDescent="0.15">
      <c r="A70" s="6"/>
      <c r="B70" s="7" t="s">
        <v>13558</v>
      </c>
      <c r="C70" s="8">
        <v>40057</v>
      </c>
      <c r="D70" s="7" t="s">
        <v>13056</v>
      </c>
      <c r="E70" s="7" t="s">
        <v>13559</v>
      </c>
      <c r="F70" s="7">
        <v>2009</v>
      </c>
      <c r="G70" s="7" t="s">
        <v>13560</v>
      </c>
      <c r="H70" s="9">
        <v>9780199226009</v>
      </c>
      <c r="I70" s="9">
        <v>9780191710315</v>
      </c>
      <c r="J70" s="7" t="s">
        <v>13561</v>
      </c>
      <c r="K70" s="7" t="s">
        <v>13297</v>
      </c>
    </row>
    <row r="71" spans="1:11" x14ac:dyDescent="0.15">
      <c r="A71" s="6"/>
      <c r="B71" s="7" t="s">
        <v>13545</v>
      </c>
      <c r="C71" s="8">
        <v>40057</v>
      </c>
      <c r="D71" s="7" t="s">
        <v>13056</v>
      </c>
      <c r="E71" s="7" t="s">
        <v>13546</v>
      </c>
      <c r="F71" s="7">
        <v>2009</v>
      </c>
      <c r="G71" s="7" t="s">
        <v>13547</v>
      </c>
      <c r="H71" s="9">
        <v>9780199557431</v>
      </c>
      <c r="I71" s="9">
        <v>9780191721687</v>
      </c>
      <c r="J71" s="7" t="s">
        <v>13549</v>
      </c>
      <c r="K71" s="7" t="s">
        <v>13548</v>
      </c>
    </row>
    <row r="72" spans="1:11" x14ac:dyDescent="0.15">
      <c r="A72" s="6"/>
      <c r="B72" s="7" t="s">
        <v>13565</v>
      </c>
      <c r="C72" s="8">
        <v>40057</v>
      </c>
      <c r="D72" s="7" t="s">
        <v>13056</v>
      </c>
      <c r="E72" s="7" t="s">
        <v>50</v>
      </c>
      <c r="F72" s="7">
        <v>2009</v>
      </c>
      <c r="G72" s="7" t="s">
        <v>13566</v>
      </c>
      <c r="H72" s="9">
        <v>9780199213979</v>
      </c>
      <c r="I72" s="9">
        <v>9780191707469</v>
      </c>
      <c r="J72" s="7" t="s">
        <v>13568</v>
      </c>
      <c r="K72" s="7" t="s">
        <v>13567</v>
      </c>
    </row>
    <row r="73" spans="1:11" x14ac:dyDescent="0.15">
      <c r="A73" s="6"/>
      <c r="B73" s="7" t="s">
        <v>13617</v>
      </c>
      <c r="C73" s="8">
        <v>40179</v>
      </c>
      <c r="D73" s="7" t="s">
        <v>13056</v>
      </c>
      <c r="E73" s="7" t="s">
        <v>13591</v>
      </c>
      <c r="F73" s="7">
        <v>2002</v>
      </c>
      <c r="G73" s="7" t="s">
        <v>13618</v>
      </c>
      <c r="H73" s="9">
        <v>9780199252718</v>
      </c>
      <c r="I73" s="9">
        <v>9780191719295</v>
      </c>
      <c r="J73" s="7" t="s">
        <v>13619</v>
      </c>
      <c r="K73" s="7" t="s">
        <v>13102</v>
      </c>
    </row>
    <row r="74" spans="1:11" x14ac:dyDescent="0.15">
      <c r="A74" s="6"/>
      <c r="B74" s="7" t="s">
        <v>13113</v>
      </c>
      <c r="C74" s="8">
        <v>40179</v>
      </c>
      <c r="D74" s="7" t="s">
        <v>13056</v>
      </c>
      <c r="E74" s="7" t="s">
        <v>13114</v>
      </c>
      <c r="F74" s="7">
        <v>2002</v>
      </c>
      <c r="G74" s="7" t="s">
        <v>13115</v>
      </c>
      <c r="H74" s="9">
        <v>9780199256952</v>
      </c>
      <c r="I74" s="9">
        <v>9780191716508</v>
      </c>
      <c r="J74" s="7" t="s">
        <v>13117</v>
      </c>
      <c r="K74" s="7" t="s">
        <v>13116</v>
      </c>
    </row>
    <row r="75" spans="1:11" ht="27" x14ac:dyDescent="0.15">
      <c r="A75" s="6"/>
      <c r="B75" s="7" t="s">
        <v>13609</v>
      </c>
      <c r="C75" s="8">
        <v>40179</v>
      </c>
      <c r="D75" s="7" t="s">
        <v>13056</v>
      </c>
      <c r="E75" s="7" t="s">
        <v>13610</v>
      </c>
      <c r="F75" s="7">
        <v>2003</v>
      </c>
      <c r="G75" s="7" t="s">
        <v>13611</v>
      </c>
      <c r="H75" s="9">
        <v>9780199261758</v>
      </c>
      <c r="I75" s="9">
        <v>9780191718687</v>
      </c>
      <c r="J75" s="7" t="s">
        <v>13612</v>
      </c>
      <c r="K75" s="7" t="s">
        <v>13088</v>
      </c>
    </row>
    <row r="76" spans="1:11" x14ac:dyDescent="0.15">
      <c r="A76" s="6"/>
      <c r="B76" s="7" t="s">
        <v>13620</v>
      </c>
      <c r="C76" s="8">
        <v>40179</v>
      </c>
      <c r="D76" s="7" t="s">
        <v>13056</v>
      </c>
      <c r="E76" s="7" t="s">
        <v>3</v>
      </c>
      <c r="F76" s="7">
        <v>2003</v>
      </c>
      <c r="G76" s="7" t="s">
        <v>13621</v>
      </c>
      <c r="H76" s="9">
        <v>9780198775270</v>
      </c>
      <c r="I76" s="9">
        <v>9780191710513</v>
      </c>
      <c r="J76" s="7" t="s">
        <v>13622</v>
      </c>
      <c r="K76" s="7" t="s">
        <v>13088</v>
      </c>
    </row>
    <row r="77" spans="1:11" x14ac:dyDescent="0.15">
      <c r="A77" s="6"/>
      <c r="B77" s="7" t="s">
        <v>13598</v>
      </c>
      <c r="C77" s="8">
        <v>40179</v>
      </c>
      <c r="D77" s="7" t="s">
        <v>13056</v>
      </c>
      <c r="E77" s="7" t="s">
        <v>13599</v>
      </c>
      <c r="F77" s="7">
        <v>2002</v>
      </c>
      <c r="G77" s="7" t="s">
        <v>13600</v>
      </c>
      <c r="H77" s="9">
        <v>9780199258161</v>
      </c>
      <c r="I77" s="9">
        <v>9780191718342</v>
      </c>
      <c r="J77" s="7" t="s">
        <v>13601</v>
      </c>
      <c r="K77" s="7" t="s">
        <v>13078</v>
      </c>
    </row>
    <row r="78" spans="1:11" ht="27" x14ac:dyDescent="0.15">
      <c r="A78" s="6"/>
      <c r="B78" s="7" t="s">
        <v>13122</v>
      </c>
      <c r="C78" s="8">
        <v>40179</v>
      </c>
      <c r="D78" s="7" t="s">
        <v>13056</v>
      </c>
      <c r="E78" s="7" t="s">
        <v>13123</v>
      </c>
      <c r="F78" s="7">
        <v>2002</v>
      </c>
      <c r="G78" s="7" t="s">
        <v>13124</v>
      </c>
      <c r="H78" s="9">
        <v>9780199256976</v>
      </c>
      <c r="I78" s="9">
        <v>9780191719639</v>
      </c>
      <c r="J78" s="7" t="s">
        <v>13125</v>
      </c>
      <c r="K78" s="7" t="s">
        <v>13088</v>
      </c>
    </row>
    <row r="79" spans="1:11" x14ac:dyDescent="0.15">
      <c r="A79" s="6"/>
      <c r="B79" s="7" t="s">
        <v>13606</v>
      </c>
      <c r="C79" s="8">
        <v>40179</v>
      </c>
      <c r="D79" s="7" t="s">
        <v>13056</v>
      </c>
      <c r="E79" s="7" t="s">
        <v>0</v>
      </c>
      <c r="F79" s="7">
        <v>2003</v>
      </c>
      <c r="G79" s="7" t="s">
        <v>13607</v>
      </c>
      <c r="H79" s="9">
        <v>9780199253647</v>
      </c>
      <c r="I79" s="9">
        <v>9780191719752</v>
      </c>
      <c r="J79" s="7" t="s">
        <v>13608</v>
      </c>
      <c r="K79" s="7" t="s">
        <v>13281</v>
      </c>
    </row>
    <row r="80" spans="1:11" x14ac:dyDescent="0.15">
      <c r="A80" s="6"/>
      <c r="B80" s="7" t="s">
        <v>13576</v>
      </c>
      <c r="C80" s="8">
        <v>40179</v>
      </c>
      <c r="D80" s="7" t="s">
        <v>13056</v>
      </c>
      <c r="E80" s="7" t="s">
        <v>13577</v>
      </c>
      <c r="F80" s="7">
        <v>2002</v>
      </c>
      <c r="G80" s="7" t="s">
        <v>13578</v>
      </c>
      <c r="H80" s="9">
        <v>9780199252213</v>
      </c>
      <c r="I80" s="9">
        <v>9780191714276</v>
      </c>
      <c r="J80" s="7" t="s">
        <v>13579</v>
      </c>
      <c r="K80" s="7" t="s">
        <v>13068</v>
      </c>
    </row>
    <row r="81" spans="1:11" ht="27" x14ac:dyDescent="0.15">
      <c r="A81" s="6"/>
      <c r="B81" s="7" t="s">
        <v>13118</v>
      </c>
      <c r="C81" s="8">
        <v>40179</v>
      </c>
      <c r="D81" s="7" t="s">
        <v>13056</v>
      </c>
      <c r="E81" s="7" t="s">
        <v>13119</v>
      </c>
      <c r="F81" s="7">
        <v>2003</v>
      </c>
      <c r="G81" s="7" t="s">
        <v>13120</v>
      </c>
      <c r="H81" s="9">
        <v>9780199259281</v>
      </c>
      <c r="I81" s="9">
        <v>9780191714306</v>
      </c>
      <c r="J81" s="7" t="s">
        <v>13121</v>
      </c>
      <c r="K81" s="7" t="s">
        <v>13111</v>
      </c>
    </row>
    <row r="82" spans="1:11" x14ac:dyDescent="0.15">
      <c r="A82" s="6"/>
      <c r="B82" s="7" t="s">
        <v>13126</v>
      </c>
      <c r="C82" s="8">
        <v>40179</v>
      </c>
      <c r="D82" s="7" t="s">
        <v>13056</v>
      </c>
      <c r="E82" s="7" t="s">
        <v>89</v>
      </c>
      <c r="F82" s="7">
        <v>2002</v>
      </c>
      <c r="G82" s="7" t="s">
        <v>13127</v>
      </c>
      <c r="H82" s="9">
        <v>9780199252053</v>
      </c>
      <c r="I82" s="9">
        <v>9780191719097</v>
      </c>
      <c r="J82" s="7" t="s">
        <v>13128</v>
      </c>
      <c r="K82" s="7" t="s">
        <v>13063</v>
      </c>
    </row>
    <row r="83" spans="1:11" x14ac:dyDescent="0.15">
      <c r="A83" s="6"/>
      <c r="B83" s="7" t="s">
        <v>13613</v>
      </c>
      <c r="C83" s="8">
        <v>40179</v>
      </c>
      <c r="D83" s="7" t="s">
        <v>13056</v>
      </c>
      <c r="E83" s="7" t="s">
        <v>13614</v>
      </c>
      <c r="F83" s="7">
        <v>2002</v>
      </c>
      <c r="G83" s="7" t="s">
        <v>13615</v>
      </c>
      <c r="H83" s="9">
        <v>9780199251049</v>
      </c>
      <c r="I83" s="9">
        <v>9780191714382</v>
      </c>
      <c r="J83" s="7" t="s">
        <v>13616</v>
      </c>
      <c r="K83" s="7" t="s">
        <v>13083</v>
      </c>
    </row>
    <row r="84" spans="1:11" x14ac:dyDescent="0.15">
      <c r="A84" s="6"/>
      <c r="B84" s="7" t="s">
        <v>13590</v>
      </c>
      <c r="C84" s="8">
        <v>40179</v>
      </c>
      <c r="D84" s="7" t="s">
        <v>13056</v>
      </c>
      <c r="E84" s="7" t="s">
        <v>13591</v>
      </c>
      <c r="F84" s="7">
        <v>1999</v>
      </c>
      <c r="G84" s="7" t="s">
        <v>13592</v>
      </c>
      <c r="H84" s="9">
        <v>9780198296140</v>
      </c>
      <c r="I84" s="9">
        <v>9780191716584</v>
      </c>
      <c r="J84" s="7" t="s">
        <v>13593</v>
      </c>
      <c r="K84" s="7" t="s">
        <v>13088</v>
      </c>
    </row>
    <row r="85" spans="1:11" x14ac:dyDescent="0.15">
      <c r="A85" s="6"/>
      <c r="B85" s="7" t="s">
        <v>13517</v>
      </c>
      <c r="C85" s="8">
        <v>40210</v>
      </c>
      <c r="D85" s="7" t="s">
        <v>13056</v>
      </c>
      <c r="E85" s="7" t="s">
        <v>13518</v>
      </c>
      <c r="F85" s="7">
        <v>2009</v>
      </c>
      <c r="G85" s="7" t="s">
        <v>13519</v>
      </c>
      <c r="H85" s="9">
        <v>9780199546350</v>
      </c>
      <c r="I85" s="9">
        <v>9780191720048</v>
      </c>
      <c r="J85" s="7" t="s">
        <v>13521</v>
      </c>
      <c r="K85" s="7" t="s">
        <v>13520</v>
      </c>
    </row>
    <row r="86" spans="1:11" ht="27" x14ac:dyDescent="0.15">
      <c r="A86" s="6"/>
      <c r="B86" s="7" t="s">
        <v>13512</v>
      </c>
      <c r="C86" s="8">
        <v>40210</v>
      </c>
      <c r="D86" s="7" t="s">
        <v>13056</v>
      </c>
      <c r="E86" s="7" t="s">
        <v>13513</v>
      </c>
      <c r="F86" s="7">
        <v>2009</v>
      </c>
      <c r="G86" s="7" t="s">
        <v>13514</v>
      </c>
      <c r="H86" s="9">
        <v>9780199563630</v>
      </c>
      <c r="I86" s="9">
        <v>9780191721359</v>
      </c>
      <c r="J86" s="7" t="s">
        <v>13516</v>
      </c>
      <c r="K86" s="7" t="s">
        <v>13515</v>
      </c>
    </row>
    <row r="87" spans="1:11" x14ac:dyDescent="0.15">
      <c r="A87" s="6"/>
      <c r="B87" s="7" t="s">
        <v>13104</v>
      </c>
      <c r="C87" s="8">
        <v>40210</v>
      </c>
      <c r="D87" s="7" t="s">
        <v>13056</v>
      </c>
      <c r="E87" s="7" t="s">
        <v>13105</v>
      </c>
      <c r="F87" s="7">
        <v>2009</v>
      </c>
      <c r="G87" s="7" t="s">
        <v>13106</v>
      </c>
      <c r="H87" s="9">
        <v>9780195182774</v>
      </c>
      <c r="I87" s="9">
        <v>9780199871001</v>
      </c>
      <c r="J87" s="7" t="s">
        <v>13107</v>
      </c>
      <c r="K87" s="7" t="s">
        <v>13078</v>
      </c>
    </row>
    <row r="88" spans="1:11" x14ac:dyDescent="0.15">
      <c r="A88" s="6"/>
      <c r="B88" s="7" t="s">
        <v>13433</v>
      </c>
      <c r="C88" s="8">
        <v>40210</v>
      </c>
      <c r="D88" s="7" t="s">
        <v>13056</v>
      </c>
      <c r="E88" s="7" t="s">
        <v>13434</v>
      </c>
      <c r="F88" s="7">
        <v>2009</v>
      </c>
      <c r="G88" s="7" t="s">
        <v>13435</v>
      </c>
      <c r="H88" s="9">
        <v>9780199574810</v>
      </c>
      <c r="I88" s="9">
        <v>9780191722080</v>
      </c>
      <c r="J88" s="7" t="s">
        <v>13437</v>
      </c>
      <c r="K88" s="7" t="s">
        <v>13436</v>
      </c>
    </row>
    <row r="89" spans="1:11" ht="27" x14ac:dyDescent="0.15">
      <c r="A89" s="6"/>
      <c r="B89" s="7" t="s">
        <v>13526</v>
      </c>
      <c r="C89" s="8">
        <v>40210</v>
      </c>
      <c r="D89" s="7" t="s">
        <v>13056</v>
      </c>
      <c r="E89" s="7" t="s">
        <v>13527</v>
      </c>
      <c r="F89" s="7">
        <v>2009</v>
      </c>
      <c r="G89" s="7" t="s">
        <v>13528</v>
      </c>
      <c r="H89" s="9">
        <v>9780199573349</v>
      </c>
      <c r="I89" s="9">
        <v>9780191721946</v>
      </c>
      <c r="J89" s="7" t="s">
        <v>13530</v>
      </c>
      <c r="K89" s="7" t="s">
        <v>13529</v>
      </c>
    </row>
    <row r="90" spans="1:11" ht="27" x14ac:dyDescent="0.15">
      <c r="A90" s="6"/>
      <c r="B90" s="7" t="s">
        <v>13055</v>
      </c>
      <c r="C90" s="8">
        <v>40299</v>
      </c>
      <c r="D90" s="7" t="s">
        <v>13056</v>
      </c>
      <c r="E90" s="7" t="s">
        <v>318</v>
      </c>
      <c r="F90" s="7">
        <v>2010</v>
      </c>
      <c r="G90" s="7" t="s">
        <v>13057</v>
      </c>
      <c r="H90" s="9">
        <v>9780199576814</v>
      </c>
      <c r="I90" s="9">
        <v>9780191722509</v>
      </c>
      <c r="J90" s="7" t="s">
        <v>13059</v>
      </c>
      <c r="K90" s="7" t="s">
        <v>13058</v>
      </c>
    </row>
    <row r="91" spans="1:11" x14ac:dyDescent="0.15">
      <c r="A91" s="6"/>
      <c r="B91" s="7" t="s">
        <v>13225</v>
      </c>
      <c r="C91" s="8">
        <v>40299</v>
      </c>
      <c r="D91" s="7" t="s">
        <v>13056</v>
      </c>
      <c r="E91" s="7" t="s">
        <v>13226</v>
      </c>
      <c r="F91" s="7">
        <v>2010</v>
      </c>
      <c r="G91" s="7" t="s">
        <v>13227</v>
      </c>
      <c r="H91" s="9">
        <v>9780199218530</v>
      </c>
      <c r="I91" s="9">
        <v>9780191711510</v>
      </c>
      <c r="J91" s="7" t="s">
        <v>13229</v>
      </c>
      <c r="K91" s="7" t="s">
        <v>13228</v>
      </c>
    </row>
    <row r="92" spans="1:11" ht="27" x14ac:dyDescent="0.15">
      <c r="A92" s="6"/>
      <c r="B92" s="7" t="s">
        <v>13261</v>
      </c>
      <c r="C92" s="8">
        <v>40299</v>
      </c>
      <c r="D92" s="7" t="s">
        <v>13056</v>
      </c>
      <c r="E92" s="7" t="s">
        <v>13262</v>
      </c>
      <c r="F92" s="7">
        <v>2010</v>
      </c>
      <c r="G92" s="7" t="s">
        <v>13263</v>
      </c>
      <c r="H92" s="9">
        <v>9780199574759</v>
      </c>
      <c r="I92" s="9">
        <v>9780191722660</v>
      </c>
      <c r="J92" s="7" t="s">
        <v>13264</v>
      </c>
      <c r="K92" s="7" t="s">
        <v>13093</v>
      </c>
    </row>
    <row r="93" spans="1:11" x14ac:dyDescent="0.15">
      <c r="A93" s="6"/>
      <c r="B93" s="7" t="s">
        <v>13203</v>
      </c>
      <c r="C93" s="8">
        <v>40299</v>
      </c>
      <c r="D93" s="7" t="s">
        <v>13056</v>
      </c>
      <c r="E93" s="7" t="s">
        <v>13204</v>
      </c>
      <c r="F93" s="7">
        <v>2010</v>
      </c>
      <c r="G93" s="7" t="s">
        <v>13205</v>
      </c>
      <c r="H93" s="9">
        <v>9780199572489</v>
      </c>
      <c r="I93" s="9">
        <v>9780191722257</v>
      </c>
      <c r="J93" s="7" t="s">
        <v>13206</v>
      </c>
      <c r="K93" s="7" t="s">
        <v>13093</v>
      </c>
    </row>
    <row r="94" spans="1:11" x14ac:dyDescent="0.15">
      <c r="A94" s="6"/>
      <c r="B94" s="7" t="s">
        <v>13253</v>
      </c>
      <c r="C94" s="8">
        <v>40299</v>
      </c>
      <c r="D94" s="7" t="s">
        <v>13056</v>
      </c>
      <c r="E94" s="7" t="s">
        <v>13254</v>
      </c>
      <c r="F94" s="7">
        <v>2010</v>
      </c>
      <c r="G94" s="7" t="s">
        <v>13255</v>
      </c>
      <c r="H94" s="9">
        <v>9780199568048</v>
      </c>
      <c r="I94" s="9">
        <v>9780191721632</v>
      </c>
      <c r="J94" s="7" t="s">
        <v>13256</v>
      </c>
      <c r="K94" s="7" t="s">
        <v>13063</v>
      </c>
    </row>
    <row r="95" spans="1:11" ht="27" x14ac:dyDescent="0.15">
      <c r="A95" s="6"/>
      <c r="B95" s="7" t="s">
        <v>13350</v>
      </c>
      <c r="C95" s="8">
        <v>40422</v>
      </c>
      <c r="D95" s="7" t="s">
        <v>13056</v>
      </c>
      <c r="E95" s="7" t="s">
        <v>13351</v>
      </c>
      <c r="F95" s="7">
        <v>2010</v>
      </c>
      <c r="G95" s="7" t="s">
        <v>13352</v>
      </c>
      <c r="H95" s="9">
        <v>9780199542697</v>
      </c>
      <c r="I95" s="9">
        <v>9780191715389</v>
      </c>
      <c r="J95" s="7" t="s">
        <v>13353</v>
      </c>
      <c r="K95" s="7" t="s">
        <v>13073</v>
      </c>
    </row>
    <row r="96" spans="1:11" x14ac:dyDescent="0.15">
      <c r="A96" s="6"/>
      <c r="B96" s="7" t="s">
        <v>13357</v>
      </c>
      <c r="C96" s="8">
        <v>40422</v>
      </c>
      <c r="D96" s="7" t="s">
        <v>13056</v>
      </c>
      <c r="E96" s="7" t="s">
        <v>13358</v>
      </c>
      <c r="F96" s="7">
        <v>2010</v>
      </c>
      <c r="G96" s="7" t="s">
        <v>13359</v>
      </c>
      <c r="H96" s="9">
        <v>9780199541966</v>
      </c>
      <c r="I96" s="9">
        <v>9780191715433</v>
      </c>
      <c r="J96" s="7" t="s">
        <v>13361</v>
      </c>
      <c r="K96" s="7" t="s">
        <v>13360</v>
      </c>
    </row>
    <row r="97" spans="1:11" x14ac:dyDescent="0.15">
      <c r="A97" s="6"/>
      <c r="B97" s="7" t="s">
        <v>13366</v>
      </c>
      <c r="C97" s="8">
        <v>40422</v>
      </c>
      <c r="D97" s="7" t="s">
        <v>13056</v>
      </c>
      <c r="E97" s="7" t="s">
        <v>13367</v>
      </c>
      <c r="F97" s="7">
        <v>2010</v>
      </c>
      <c r="G97" s="7" t="s">
        <v>13368</v>
      </c>
      <c r="H97" s="9">
        <v>9780199557738</v>
      </c>
      <c r="I97" s="9">
        <v>9780191720871</v>
      </c>
      <c r="J97" s="7" t="s">
        <v>13369</v>
      </c>
      <c r="K97" s="7" t="s">
        <v>13063</v>
      </c>
    </row>
    <row r="98" spans="1:11" x14ac:dyDescent="0.15">
      <c r="A98" s="6"/>
      <c r="B98" s="7" t="s">
        <v>13337</v>
      </c>
      <c r="C98" s="8">
        <v>40422</v>
      </c>
      <c r="D98" s="7" t="s">
        <v>13056</v>
      </c>
      <c r="E98" s="7" t="s">
        <v>13338</v>
      </c>
      <c r="F98" s="7">
        <v>2010</v>
      </c>
      <c r="G98" s="7" t="s">
        <v>13339</v>
      </c>
      <c r="H98" s="9">
        <v>9780199573547</v>
      </c>
      <c r="I98" s="9">
        <v>9780191722677</v>
      </c>
      <c r="J98" s="7" t="s">
        <v>13341</v>
      </c>
      <c r="K98" s="7" t="s">
        <v>13340</v>
      </c>
    </row>
    <row r="99" spans="1:11" x14ac:dyDescent="0.15">
      <c r="A99" s="6"/>
      <c r="B99" s="7" t="s">
        <v>13332</v>
      </c>
      <c r="C99" s="8">
        <v>40422</v>
      </c>
      <c r="D99" s="7" t="s">
        <v>13056</v>
      </c>
      <c r="E99" s="7" t="s">
        <v>13333</v>
      </c>
      <c r="F99" s="7">
        <v>2010</v>
      </c>
      <c r="G99" s="7" t="s">
        <v>13334</v>
      </c>
      <c r="H99" s="9">
        <v>9780199590193</v>
      </c>
      <c r="I99" s="9">
        <v>9780191723445</v>
      </c>
      <c r="J99" s="7" t="s">
        <v>13336</v>
      </c>
      <c r="K99" s="7" t="s">
        <v>13335</v>
      </c>
    </row>
    <row r="100" spans="1:11" x14ac:dyDescent="0.15">
      <c r="A100" s="6"/>
      <c r="B100" s="7" t="s">
        <v>13354</v>
      </c>
      <c r="C100" s="8">
        <v>40422</v>
      </c>
      <c r="D100" s="7" t="s">
        <v>13056</v>
      </c>
      <c r="E100" s="7" t="s">
        <v>67</v>
      </c>
      <c r="F100" s="7">
        <v>2010</v>
      </c>
      <c r="G100" s="7" t="s">
        <v>13355</v>
      </c>
      <c r="H100" s="9">
        <v>9780199592609</v>
      </c>
      <c r="I100" s="9">
        <v>9780191594618</v>
      </c>
      <c r="J100" s="7" t="s">
        <v>13356</v>
      </c>
      <c r="K100" s="7" t="s">
        <v>13281</v>
      </c>
    </row>
    <row r="101" spans="1:11" x14ac:dyDescent="0.15">
      <c r="A101" s="6"/>
      <c r="B101" s="7" t="s">
        <v>13346</v>
      </c>
      <c r="C101" s="8">
        <v>40544</v>
      </c>
      <c r="D101" s="7" t="s">
        <v>13056</v>
      </c>
      <c r="E101" s="7" t="s">
        <v>13347</v>
      </c>
      <c r="F101" s="7">
        <v>2010</v>
      </c>
      <c r="G101" s="7" t="s">
        <v>13348</v>
      </c>
      <c r="H101" s="9">
        <v>9780199580576</v>
      </c>
      <c r="I101" s="9">
        <v>9780191595240</v>
      </c>
      <c r="J101" s="7" t="s">
        <v>13349</v>
      </c>
      <c r="K101" s="7" t="s">
        <v>13063</v>
      </c>
    </row>
    <row r="102" spans="1:11" x14ac:dyDescent="0.15">
      <c r="A102" s="6"/>
      <c r="B102" s="7" t="s">
        <v>13342</v>
      </c>
      <c r="C102" s="8">
        <v>40544</v>
      </c>
      <c r="D102" s="7" t="s">
        <v>13056</v>
      </c>
      <c r="E102" s="7" t="s">
        <v>13343</v>
      </c>
      <c r="F102" s="7">
        <v>2010</v>
      </c>
      <c r="G102" s="7" t="s">
        <v>13344</v>
      </c>
      <c r="H102" s="9">
        <v>9780199594566</v>
      </c>
      <c r="I102" s="9">
        <v>9780191595721</v>
      </c>
      <c r="J102" s="7" t="s">
        <v>13345</v>
      </c>
      <c r="K102" s="7" t="s">
        <v>13088</v>
      </c>
    </row>
    <row r="103" spans="1:11" x14ac:dyDescent="0.15">
      <c r="A103" s="6"/>
      <c r="B103" s="7" t="s">
        <v>14080</v>
      </c>
      <c r="C103" s="8">
        <v>40664</v>
      </c>
      <c r="D103" s="7" t="s">
        <v>13056</v>
      </c>
      <c r="E103" s="7" t="s">
        <v>14081</v>
      </c>
      <c r="F103" s="7">
        <v>2011</v>
      </c>
      <c r="G103" s="7" t="s">
        <v>14082</v>
      </c>
      <c r="H103" s="9">
        <v>9780199578030</v>
      </c>
      <c r="I103" s="9">
        <v>9780191724923</v>
      </c>
      <c r="J103" s="7" t="s">
        <v>14083</v>
      </c>
      <c r="K103" s="7" t="s">
        <v>13083</v>
      </c>
    </row>
    <row r="104" spans="1:11" x14ac:dyDescent="0.15">
      <c r="A104" s="6"/>
      <c r="B104" s="7" t="s">
        <v>14096</v>
      </c>
      <c r="C104" s="8">
        <v>40664</v>
      </c>
      <c r="D104" s="7" t="s">
        <v>13056</v>
      </c>
      <c r="E104" s="7" t="s">
        <v>71</v>
      </c>
      <c r="F104" s="7">
        <v>2011</v>
      </c>
      <c r="G104" s="7" t="s">
        <v>14097</v>
      </c>
      <c r="H104" s="9">
        <v>9780199600861</v>
      </c>
      <c r="I104" s="9">
        <v>9780191724930</v>
      </c>
      <c r="J104" s="7" t="s">
        <v>14098</v>
      </c>
      <c r="K104" s="7" t="s">
        <v>13732</v>
      </c>
    </row>
    <row r="105" spans="1:11" x14ac:dyDescent="0.15">
      <c r="A105" s="6"/>
      <c r="B105" s="7" t="s">
        <v>13382</v>
      </c>
      <c r="C105" s="8">
        <v>40664</v>
      </c>
      <c r="D105" s="7" t="s">
        <v>13056</v>
      </c>
      <c r="E105" s="7" t="s">
        <v>13383</v>
      </c>
      <c r="F105" s="7">
        <v>2011</v>
      </c>
      <c r="G105" s="7" t="s">
        <v>13384</v>
      </c>
      <c r="H105" s="9">
        <v>9780199590186</v>
      </c>
      <c r="I105" s="9">
        <v>9780191724947</v>
      </c>
      <c r="J105" s="7" t="s">
        <v>13385</v>
      </c>
      <c r="K105" s="7" t="s">
        <v>13088</v>
      </c>
    </row>
    <row r="106" spans="1:11" x14ac:dyDescent="0.15">
      <c r="A106" s="6"/>
      <c r="B106" s="7" t="s">
        <v>14030</v>
      </c>
      <c r="C106" s="8">
        <v>40664</v>
      </c>
      <c r="D106" s="7" t="s">
        <v>13056</v>
      </c>
      <c r="E106" s="7" t="s">
        <v>14031</v>
      </c>
      <c r="F106" s="7">
        <v>2011</v>
      </c>
      <c r="G106" s="7" t="s">
        <v>14032</v>
      </c>
      <c r="H106" s="9">
        <v>9780199576746</v>
      </c>
      <c r="I106" s="9">
        <v>9780191724916</v>
      </c>
      <c r="J106" s="7" t="s">
        <v>14033</v>
      </c>
      <c r="K106" s="7" t="s">
        <v>13272</v>
      </c>
    </row>
    <row r="107" spans="1:11" x14ac:dyDescent="0.15">
      <c r="A107" s="6"/>
      <c r="B107" s="7" t="s">
        <v>14111</v>
      </c>
      <c r="C107" s="8">
        <v>40664</v>
      </c>
      <c r="D107" s="7" t="s">
        <v>13056</v>
      </c>
      <c r="E107" s="7" t="s">
        <v>14112</v>
      </c>
      <c r="F107" s="7">
        <v>2011</v>
      </c>
      <c r="G107" s="7" t="s">
        <v>14113</v>
      </c>
      <c r="H107" s="9">
        <v>9780199594535</v>
      </c>
      <c r="I107" s="9">
        <v>9780191724909</v>
      </c>
      <c r="J107" s="7" t="s">
        <v>14114</v>
      </c>
      <c r="K107" s="7" t="s">
        <v>13063</v>
      </c>
    </row>
    <row r="108" spans="1:11" x14ac:dyDescent="0.15">
      <c r="A108" s="6"/>
      <c r="B108" s="7" t="s">
        <v>14107</v>
      </c>
      <c r="C108" s="8">
        <v>40664</v>
      </c>
      <c r="D108" s="7" t="s">
        <v>13056</v>
      </c>
      <c r="E108" s="7" t="s">
        <v>14108</v>
      </c>
      <c r="F108" s="7">
        <v>2011</v>
      </c>
      <c r="G108" s="7" t="s">
        <v>14109</v>
      </c>
      <c r="H108" s="9">
        <v>9780199738656</v>
      </c>
      <c r="I108" s="9">
        <v>9780199895069</v>
      </c>
      <c r="J108" s="7" t="s">
        <v>14110</v>
      </c>
      <c r="K108" s="7" t="s">
        <v>13088</v>
      </c>
    </row>
    <row r="109" spans="1:11" x14ac:dyDescent="0.15">
      <c r="A109" s="6"/>
      <c r="B109" s="7" t="s">
        <v>4827</v>
      </c>
      <c r="C109" s="8">
        <v>40664</v>
      </c>
      <c r="D109" s="7" t="s">
        <v>13056</v>
      </c>
      <c r="E109" s="7" t="s">
        <v>14123</v>
      </c>
      <c r="F109" s="7">
        <v>2011</v>
      </c>
      <c r="G109" s="7" t="s">
        <v>14124</v>
      </c>
      <c r="H109" s="9">
        <v>9780199590179</v>
      </c>
      <c r="I109" s="9">
        <v>9780191724893</v>
      </c>
      <c r="J109" s="7" t="s">
        <v>14125</v>
      </c>
      <c r="K109" s="7" t="s">
        <v>13102</v>
      </c>
    </row>
    <row r="110" spans="1:11" ht="27" x14ac:dyDescent="0.15">
      <c r="A110" s="6"/>
      <c r="B110" s="7" t="s">
        <v>14088</v>
      </c>
      <c r="C110" s="8">
        <v>40787</v>
      </c>
      <c r="D110" s="7" t="s">
        <v>13056</v>
      </c>
      <c r="E110" s="7" t="s">
        <v>14089</v>
      </c>
      <c r="F110" s="7">
        <v>2011</v>
      </c>
      <c r="G110" s="7" t="s">
        <v>14090</v>
      </c>
      <c r="H110" s="9">
        <v>9780199567928</v>
      </c>
      <c r="I110" s="9">
        <v>9780191728945</v>
      </c>
      <c r="J110" s="7" t="s">
        <v>14091</v>
      </c>
      <c r="K110" s="7" t="s">
        <v>13145</v>
      </c>
    </row>
    <row r="111" spans="1:11" ht="27" x14ac:dyDescent="0.15">
      <c r="A111" s="6"/>
      <c r="B111" s="7" t="s">
        <v>13644</v>
      </c>
      <c r="C111" s="8">
        <v>40787</v>
      </c>
      <c r="D111" s="7" t="s">
        <v>13056</v>
      </c>
      <c r="E111" s="7" t="s">
        <v>13645</v>
      </c>
      <c r="F111" s="7">
        <v>2002</v>
      </c>
      <c r="G111" s="7" t="s">
        <v>13646</v>
      </c>
      <c r="H111" s="9">
        <v>9780199252008</v>
      </c>
      <c r="I111" s="9">
        <v>9780191698088</v>
      </c>
      <c r="J111" s="7" t="s">
        <v>13647</v>
      </c>
      <c r="K111" s="7" t="s">
        <v>13228</v>
      </c>
    </row>
    <row r="112" spans="1:11" ht="27" x14ac:dyDescent="0.15">
      <c r="A112" s="6"/>
      <c r="B112" s="7" t="s">
        <v>14119</v>
      </c>
      <c r="C112" s="8">
        <v>40787</v>
      </c>
      <c r="D112" s="7" t="s">
        <v>13056</v>
      </c>
      <c r="E112" s="7" t="s">
        <v>14120</v>
      </c>
      <c r="F112" s="7">
        <v>2011</v>
      </c>
      <c r="G112" s="7" t="s">
        <v>14121</v>
      </c>
      <c r="H112" s="9">
        <v>9780199603503</v>
      </c>
      <c r="I112" s="9">
        <v>9780191729249</v>
      </c>
      <c r="J112" s="7" t="s">
        <v>14122</v>
      </c>
      <c r="K112" s="7" t="s">
        <v>13297</v>
      </c>
    </row>
    <row r="113" spans="1:11" ht="27" x14ac:dyDescent="0.15">
      <c r="A113" s="6"/>
      <c r="B113" s="7" t="s">
        <v>14084</v>
      </c>
      <c r="C113" s="8">
        <v>40787</v>
      </c>
      <c r="D113" s="7" t="s">
        <v>13056</v>
      </c>
      <c r="E113" s="7" t="s">
        <v>14085</v>
      </c>
      <c r="F113" s="7">
        <v>2011</v>
      </c>
      <c r="G113" s="7" t="s">
        <v>14086</v>
      </c>
      <c r="H113" s="9">
        <v>9780199693924</v>
      </c>
      <c r="I113" s="9">
        <v>9780191730580</v>
      </c>
      <c r="J113" s="7" t="s">
        <v>14087</v>
      </c>
      <c r="K113" s="7" t="s">
        <v>13210</v>
      </c>
    </row>
    <row r="114" spans="1:11" ht="27" x14ac:dyDescent="0.15">
      <c r="A114" s="6"/>
      <c r="B114" s="7" t="s">
        <v>14115</v>
      </c>
      <c r="C114" s="8">
        <v>40787</v>
      </c>
      <c r="D114" s="7" t="s">
        <v>13056</v>
      </c>
      <c r="E114" s="7" t="s">
        <v>14116</v>
      </c>
      <c r="F114" s="7">
        <v>2011</v>
      </c>
      <c r="G114" s="7" t="s">
        <v>14117</v>
      </c>
      <c r="H114" s="9">
        <v>9780199593767</v>
      </c>
      <c r="I114" s="9">
        <v>9780191728815</v>
      </c>
      <c r="J114" s="7" t="s">
        <v>14118</v>
      </c>
      <c r="K114" s="7" t="s">
        <v>13297</v>
      </c>
    </row>
    <row r="115" spans="1:11" x14ac:dyDescent="0.15">
      <c r="A115" s="6"/>
      <c r="B115" s="7" t="s">
        <v>14092</v>
      </c>
      <c r="C115" s="8">
        <v>40787</v>
      </c>
      <c r="D115" s="7" t="s">
        <v>13056</v>
      </c>
      <c r="E115" s="7" t="s">
        <v>14093</v>
      </c>
      <c r="F115" s="7">
        <v>2011</v>
      </c>
      <c r="G115" s="7" t="s">
        <v>14094</v>
      </c>
      <c r="H115" s="9">
        <v>9780199594849</v>
      </c>
      <c r="I115" s="9">
        <v>9780191729119</v>
      </c>
      <c r="J115" s="7" t="s">
        <v>14095</v>
      </c>
      <c r="K115" s="7" t="s">
        <v>13281</v>
      </c>
    </row>
    <row r="116" spans="1:11" x14ac:dyDescent="0.15">
      <c r="A116" s="6"/>
      <c r="B116" s="7" t="s">
        <v>14099</v>
      </c>
      <c r="C116" s="8">
        <v>40787</v>
      </c>
      <c r="D116" s="7" t="s">
        <v>13056</v>
      </c>
      <c r="E116" s="7" t="s">
        <v>14100</v>
      </c>
      <c r="F116" s="7">
        <v>2011</v>
      </c>
      <c r="G116" s="7" t="s">
        <v>14101</v>
      </c>
      <c r="H116" s="9">
        <v>9780199580866</v>
      </c>
      <c r="I116" s="9">
        <v>9780191728716</v>
      </c>
      <c r="J116" s="7" t="s">
        <v>14102</v>
      </c>
      <c r="K116" s="7" t="s">
        <v>13093</v>
      </c>
    </row>
    <row r="117" spans="1:11" x14ac:dyDescent="0.15">
      <c r="A117" s="6"/>
      <c r="B117" s="7" t="s">
        <v>14103</v>
      </c>
      <c r="C117" s="8">
        <v>40787</v>
      </c>
      <c r="D117" s="7" t="s">
        <v>13056</v>
      </c>
      <c r="E117" s="7" t="s">
        <v>14104</v>
      </c>
      <c r="F117" s="7">
        <v>2011</v>
      </c>
      <c r="G117" s="7" t="s">
        <v>14105</v>
      </c>
      <c r="H117" s="9">
        <v>9780199592180</v>
      </c>
      <c r="I117" s="9">
        <v>9780191729089</v>
      </c>
      <c r="J117" s="7" t="s">
        <v>14106</v>
      </c>
      <c r="K117" s="7" t="s">
        <v>13163</v>
      </c>
    </row>
    <row r="118" spans="1:11" x14ac:dyDescent="0.15">
      <c r="A118" s="6"/>
      <c r="B118" s="7" t="s">
        <v>13845</v>
      </c>
      <c r="C118" s="8">
        <v>40787</v>
      </c>
      <c r="D118" s="7" t="s">
        <v>13056</v>
      </c>
      <c r="E118" s="7" t="s">
        <v>13846</v>
      </c>
      <c r="F118" s="7">
        <v>2002</v>
      </c>
      <c r="G118" s="7" t="s">
        <v>13847</v>
      </c>
      <c r="H118" s="9">
        <v>9780199255771</v>
      </c>
      <c r="I118" s="9">
        <v>9780191698279</v>
      </c>
      <c r="J118" s="7" t="s">
        <v>13848</v>
      </c>
      <c r="K118" s="7" t="s">
        <v>13068</v>
      </c>
    </row>
    <row r="119" spans="1:11" x14ac:dyDescent="0.15">
      <c r="A119" s="6"/>
      <c r="B119" s="7" t="s">
        <v>13860</v>
      </c>
      <c r="C119" s="8">
        <v>40817</v>
      </c>
      <c r="D119" s="7" t="s">
        <v>13056</v>
      </c>
      <c r="E119" s="7" t="s">
        <v>13861</v>
      </c>
      <c r="F119" s="7">
        <v>1995</v>
      </c>
      <c r="G119" s="7" t="s">
        <v>13862</v>
      </c>
      <c r="H119" s="9">
        <v>9780198289449</v>
      </c>
      <c r="I119" s="9">
        <v>9780191684708</v>
      </c>
      <c r="J119" s="7" t="s">
        <v>13863</v>
      </c>
      <c r="K119" s="7" t="s">
        <v>13297</v>
      </c>
    </row>
    <row r="120" spans="1:11" x14ac:dyDescent="0.15">
      <c r="A120" s="6"/>
      <c r="B120" s="7" t="s">
        <v>13195</v>
      </c>
      <c r="C120" s="8">
        <v>40817</v>
      </c>
      <c r="D120" s="7" t="s">
        <v>13056</v>
      </c>
      <c r="E120" s="7" t="s">
        <v>13196</v>
      </c>
      <c r="F120" s="7">
        <v>1998</v>
      </c>
      <c r="G120" s="7" t="s">
        <v>13197</v>
      </c>
      <c r="H120" s="9">
        <v>9780195119145</v>
      </c>
      <c r="I120" s="9">
        <v>9780199854882</v>
      </c>
      <c r="J120" s="7" t="s">
        <v>13198</v>
      </c>
      <c r="K120" s="7" t="s">
        <v>13083</v>
      </c>
    </row>
    <row r="121" spans="1:11" x14ac:dyDescent="0.15">
      <c r="A121" s="6"/>
      <c r="B121" s="7" t="s">
        <v>13152</v>
      </c>
      <c r="C121" s="8">
        <v>40817</v>
      </c>
      <c r="D121" s="7" t="s">
        <v>13056</v>
      </c>
      <c r="E121" s="7" t="s">
        <v>13153</v>
      </c>
      <c r="F121" s="7">
        <v>2004</v>
      </c>
      <c r="G121" s="7" t="s">
        <v>13154</v>
      </c>
      <c r="H121" s="9">
        <v>9780199253326</v>
      </c>
      <c r="I121" s="9">
        <v>9780191698125</v>
      </c>
      <c r="J121" s="7" t="s">
        <v>13155</v>
      </c>
      <c r="K121" s="7" t="s">
        <v>13145</v>
      </c>
    </row>
    <row r="122" spans="1:11" x14ac:dyDescent="0.15">
      <c r="A122" s="6"/>
      <c r="B122" s="7" t="s">
        <v>13757</v>
      </c>
      <c r="C122" s="8">
        <v>40817</v>
      </c>
      <c r="D122" s="7" t="s">
        <v>13056</v>
      </c>
      <c r="E122" s="7" t="s">
        <v>13758</v>
      </c>
      <c r="F122" s="7">
        <v>1999</v>
      </c>
      <c r="G122" s="7" t="s">
        <v>13759</v>
      </c>
      <c r="H122" s="9">
        <v>9780198294382</v>
      </c>
      <c r="I122" s="9">
        <v>9780191685040</v>
      </c>
      <c r="J122" s="7" t="s">
        <v>13761</v>
      </c>
      <c r="K122" s="7" t="s">
        <v>13760</v>
      </c>
    </row>
    <row r="123" spans="1:11" x14ac:dyDescent="0.15">
      <c r="A123" s="6"/>
      <c r="B123" s="7" t="s">
        <v>13950</v>
      </c>
      <c r="C123" s="8">
        <v>40817</v>
      </c>
      <c r="D123" s="7" t="s">
        <v>13056</v>
      </c>
      <c r="E123" s="7" t="s">
        <v>13951</v>
      </c>
      <c r="F123" s="7">
        <v>2007</v>
      </c>
      <c r="G123" s="7" t="s">
        <v>13952</v>
      </c>
      <c r="H123" s="9">
        <v>9780199268801</v>
      </c>
      <c r="I123" s="9">
        <v>9780191699283</v>
      </c>
      <c r="J123" s="7" t="s">
        <v>13953</v>
      </c>
      <c r="K123" s="7" t="s">
        <v>13922</v>
      </c>
    </row>
    <row r="124" spans="1:11" x14ac:dyDescent="0.15">
      <c r="A124" s="6"/>
      <c r="B124" s="7" t="s">
        <v>13958</v>
      </c>
      <c r="C124" s="8">
        <v>40817</v>
      </c>
      <c r="D124" s="7" t="s">
        <v>13056</v>
      </c>
      <c r="E124" s="7" t="s">
        <v>13406</v>
      </c>
      <c r="F124" s="7">
        <v>2008</v>
      </c>
      <c r="G124" s="7" t="s">
        <v>13959</v>
      </c>
      <c r="H124" s="9">
        <v>9780199236602</v>
      </c>
      <c r="I124" s="9">
        <v>9780191696701</v>
      </c>
      <c r="J124" s="7" t="s">
        <v>13960</v>
      </c>
      <c r="K124" s="7" t="s">
        <v>13297</v>
      </c>
    </row>
    <row r="125" spans="1:11" x14ac:dyDescent="0.15">
      <c r="A125" s="6"/>
      <c r="B125" s="7" t="s">
        <v>13770</v>
      </c>
      <c r="C125" s="8">
        <v>40817</v>
      </c>
      <c r="D125" s="7" t="s">
        <v>13056</v>
      </c>
      <c r="E125" s="7" t="s">
        <v>45</v>
      </c>
      <c r="F125" s="7">
        <v>1995</v>
      </c>
      <c r="G125" s="7" t="s">
        <v>13771</v>
      </c>
      <c r="H125" s="9">
        <v>9780198206026</v>
      </c>
      <c r="I125" s="9">
        <v>9780191676925</v>
      </c>
      <c r="J125" s="7" t="s">
        <v>13772</v>
      </c>
      <c r="K125" s="7" t="s">
        <v>13297</v>
      </c>
    </row>
    <row r="126" spans="1:11" x14ac:dyDescent="0.15">
      <c r="A126" s="6"/>
      <c r="B126" s="7" t="s">
        <v>13216</v>
      </c>
      <c r="C126" s="8">
        <v>40817</v>
      </c>
      <c r="D126" s="7" t="s">
        <v>13056</v>
      </c>
      <c r="E126" s="7" t="s">
        <v>13217</v>
      </c>
      <c r="F126" s="7">
        <v>2009</v>
      </c>
      <c r="G126" s="7" t="s">
        <v>13218</v>
      </c>
      <c r="H126" s="9">
        <v>9780199535200</v>
      </c>
      <c r="I126" s="9">
        <v>9780191701153</v>
      </c>
      <c r="J126" s="7" t="s">
        <v>13220</v>
      </c>
      <c r="K126" s="7" t="s">
        <v>13219</v>
      </c>
    </row>
    <row r="127" spans="1:11" x14ac:dyDescent="0.15">
      <c r="A127" s="6"/>
      <c r="B127" s="7" t="s">
        <v>13833</v>
      </c>
      <c r="C127" s="8">
        <v>40817</v>
      </c>
      <c r="D127" s="7" t="s">
        <v>13056</v>
      </c>
      <c r="E127" s="7" t="s">
        <v>13834</v>
      </c>
      <c r="F127" s="7">
        <v>1999</v>
      </c>
      <c r="G127" s="7" t="s">
        <v>13835</v>
      </c>
      <c r="H127" s="9">
        <v>9780198295952</v>
      </c>
      <c r="I127" s="9">
        <v>9780191685163</v>
      </c>
      <c r="J127" s="7" t="s">
        <v>13836</v>
      </c>
      <c r="K127" s="7" t="s">
        <v>13784</v>
      </c>
    </row>
    <row r="128" spans="1:11" x14ac:dyDescent="0.15">
      <c r="A128" s="6"/>
      <c r="B128" s="7" t="s">
        <v>13738</v>
      </c>
      <c r="C128" s="8">
        <v>40817</v>
      </c>
      <c r="D128" s="7" t="s">
        <v>13056</v>
      </c>
      <c r="E128" s="7" t="s">
        <v>13739</v>
      </c>
      <c r="F128" s="7">
        <v>2004</v>
      </c>
      <c r="G128" s="7" t="s">
        <v>13740</v>
      </c>
      <c r="H128" s="9">
        <v>9780199269068</v>
      </c>
      <c r="I128" s="9">
        <v>9780191699344</v>
      </c>
      <c r="J128" s="7" t="s">
        <v>13741</v>
      </c>
      <c r="K128" s="7" t="s">
        <v>13340</v>
      </c>
    </row>
    <row r="129" spans="1:11" x14ac:dyDescent="0.15">
      <c r="A129" s="6"/>
      <c r="B129" s="7" t="s">
        <v>13919</v>
      </c>
      <c r="C129" s="8">
        <v>40817</v>
      </c>
      <c r="D129" s="7" t="s">
        <v>13056</v>
      </c>
      <c r="E129" s="7" t="s">
        <v>13920</v>
      </c>
      <c r="F129" s="7">
        <v>2000</v>
      </c>
      <c r="G129" s="7" t="s">
        <v>13921</v>
      </c>
      <c r="H129" s="9">
        <v>9780198295372</v>
      </c>
      <c r="I129" s="9">
        <v>9780191685101</v>
      </c>
      <c r="J129" s="7" t="s">
        <v>13923</v>
      </c>
      <c r="K129" s="7" t="s">
        <v>13922</v>
      </c>
    </row>
    <row r="130" spans="1:11" x14ac:dyDescent="0.15">
      <c r="A130" s="6"/>
      <c r="B130" s="7" t="s">
        <v>13857</v>
      </c>
      <c r="C130" s="8">
        <v>40817</v>
      </c>
      <c r="D130" s="7" t="s">
        <v>13056</v>
      </c>
      <c r="E130" s="7" t="s">
        <v>10079</v>
      </c>
      <c r="F130" s="7">
        <v>2009</v>
      </c>
      <c r="G130" s="7" t="s">
        <v>13858</v>
      </c>
      <c r="H130" s="9">
        <v>9780199563661</v>
      </c>
      <c r="I130" s="9">
        <v>9780191701887</v>
      </c>
      <c r="J130" s="7" t="s">
        <v>13859</v>
      </c>
      <c r="K130" s="7" t="s">
        <v>13102</v>
      </c>
    </row>
    <row r="131" spans="1:11" x14ac:dyDescent="0.15">
      <c r="A131" s="6"/>
      <c r="B131" s="7" t="s">
        <v>13212</v>
      </c>
      <c r="C131" s="8">
        <v>40817</v>
      </c>
      <c r="D131" s="7" t="s">
        <v>13056</v>
      </c>
      <c r="E131" s="7" t="s">
        <v>13213</v>
      </c>
      <c r="F131" s="7">
        <v>1997</v>
      </c>
      <c r="G131" s="7" t="s">
        <v>13214</v>
      </c>
      <c r="H131" s="9">
        <v>9780195099171</v>
      </c>
      <c r="I131" s="9">
        <v>9780199854868</v>
      </c>
      <c r="J131" s="7" t="s">
        <v>13215</v>
      </c>
      <c r="K131" s="7" t="s">
        <v>13088</v>
      </c>
    </row>
    <row r="132" spans="1:11" x14ac:dyDescent="0.15">
      <c r="A132" s="6"/>
      <c r="B132" s="7" t="s">
        <v>13868</v>
      </c>
      <c r="C132" s="8">
        <v>40817</v>
      </c>
      <c r="D132" s="7" t="s">
        <v>13056</v>
      </c>
      <c r="E132" s="7" t="s">
        <v>13231</v>
      </c>
      <c r="F132" s="7">
        <v>1994</v>
      </c>
      <c r="G132" s="7" t="s">
        <v>13869</v>
      </c>
      <c r="H132" s="9">
        <v>9780198773504</v>
      </c>
      <c r="I132" s="9">
        <v>9780191695322</v>
      </c>
      <c r="J132" s="7" t="s">
        <v>13871</v>
      </c>
      <c r="K132" s="7" t="s">
        <v>13870</v>
      </c>
    </row>
    <row r="133" spans="1:11" x14ac:dyDescent="0.15">
      <c r="A133" s="6"/>
      <c r="B133" s="7" t="s">
        <v>13968</v>
      </c>
      <c r="C133" s="8">
        <v>40817</v>
      </c>
      <c r="D133" s="7" t="s">
        <v>13056</v>
      </c>
      <c r="E133" s="7" t="s">
        <v>13969</v>
      </c>
      <c r="F133" s="7">
        <v>2005</v>
      </c>
      <c r="G133" s="7" t="s">
        <v>13970</v>
      </c>
      <c r="H133" s="9">
        <v>9780199266241</v>
      </c>
      <c r="I133" s="9">
        <v>9780191699139</v>
      </c>
      <c r="J133" s="7" t="s">
        <v>13971</v>
      </c>
      <c r="K133" s="7" t="s">
        <v>13784</v>
      </c>
    </row>
    <row r="134" spans="1:11" x14ac:dyDescent="0.15">
      <c r="A134" s="6"/>
      <c r="B134" s="7" t="s">
        <v>13160</v>
      </c>
      <c r="C134" s="8">
        <v>40817</v>
      </c>
      <c r="D134" s="7" t="s">
        <v>13056</v>
      </c>
      <c r="E134" s="7" t="s">
        <v>13161</v>
      </c>
      <c r="F134" s="7">
        <v>1993</v>
      </c>
      <c r="G134" s="7" t="s">
        <v>13162</v>
      </c>
      <c r="H134" s="9">
        <v>9780195075809</v>
      </c>
      <c r="I134" s="9">
        <v>9780199854912</v>
      </c>
      <c r="J134" s="7" t="s">
        <v>13164</v>
      </c>
      <c r="K134" s="7" t="s">
        <v>13163</v>
      </c>
    </row>
    <row r="135" spans="1:11" ht="27" x14ac:dyDescent="0.15">
      <c r="A135" s="6"/>
      <c r="B135" s="7" t="s">
        <v>13864</v>
      </c>
      <c r="C135" s="8">
        <v>40817</v>
      </c>
      <c r="D135" s="7" t="s">
        <v>13056</v>
      </c>
      <c r="E135" s="7" t="s">
        <v>13865</v>
      </c>
      <c r="F135" s="7">
        <v>2006</v>
      </c>
      <c r="G135" s="7" t="s">
        <v>13866</v>
      </c>
      <c r="H135" s="9">
        <v>9780199296194</v>
      </c>
      <c r="I135" s="9">
        <v>9780191700750</v>
      </c>
      <c r="J135" s="7" t="s">
        <v>13867</v>
      </c>
      <c r="K135" s="7" t="s">
        <v>13534</v>
      </c>
    </row>
    <row r="136" spans="1:11" x14ac:dyDescent="0.15">
      <c r="A136" s="6"/>
      <c r="B136" s="7" t="s">
        <v>13665</v>
      </c>
      <c r="C136" s="8">
        <v>40817</v>
      </c>
      <c r="D136" s="7" t="s">
        <v>13056</v>
      </c>
      <c r="E136" s="7" t="s">
        <v>13666</v>
      </c>
      <c r="F136" s="7">
        <v>2000</v>
      </c>
      <c r="G136" s="7" t="s">
        <v>13667</v>
      </c>
      <c r="H136" s="9">
        <v>9780195126167</v>
      </c>
      <c r="I136" s="9">
        <v>9780199848720</v>
      </c>
      <c r="J136" s="7" t="s">
        <v>13668</v>
      </c>
      <c r="K136" s="7" t="s">
        <v>13116</v>
      </c>
    </row>
    <row r="137" spans="1:11" x14ac:dyDescent="0.15">
      <c r="A137" s="6"/>
      <c r="B137" s="7" t="s">
        <v>13749</v>
      </c>
      <c r="C137" s="8">
        <v>40817</v>
      </c>
      <c r="D137" s="7" t="s">
        <v>13056</v>
      </c>
      <c r="E137" s="7" t="s">
        <v>10495</v>
      </c>
      <c r="F137" s="7">
        <v>1991</v>
      </c>
      <c r="G137" s="7" t="s">
        <v>13750</v>
      </c>
      <c r="H137" s="9">
        <v>9780195067040</v>
      </c>
      <c r="I137" s="9">
        <v>9780199854837</v>
      </c>
      <c r="J137" s="7" t="s">
        <v>13751</v>
      </c>
      <c r="K137" s="7" t="s">
        <v>13093</v>
      </c>
    </row>
    <row r="138" spans="1:11" ht="27" x14ac:dyDescent="0.15">
      <c r="A138" s="6"/>
      <c r="B138" s="7" t="s">
        <v>13924</v>
      </c>
      <c r="C138" s="8">
        <v>40817</v>
      </c>
      <c r="D138" s="7" t="s">
        <v>13056</v>
      </c>
      <c r="E138" s="7" t="s">
        <v>13925</v>
      </c>
      <c r="F138" s="7">
        <v>1999</v>
      </c>
      <c r="G138" s="7" t="s">
        <v>13926</v>
      </c>
      <c r="H138" s="9">
        <v>9780198295884</v>
      </c>
      <c r="I138" s="9">
        <v>9780191685156</v>
      </c>
      <c r="J138" s="7" t="s">
        <v>13928</v>
      </c>
      <c r="K138" s="7" t="s">
        <v>13927</v>
      </c>
    </row>
    <row r="139" spans="1:11" x14ac:dyDescent="0.15">
      <c r="A139" s="6"/>
      <c r="B139" s="7" t="s">
        <v>13186</v>
      </c>
      <c r="C139" s="8">
        <v>40817</v>
      </c>
      <c r="D139" s="7" t="s">
        <v>13056</v>
      </c>
      <c r="E139" s="7" t="s">
        <v>13187</v>
      </c>
      <c r="F139" s="7">
        <v>1996</v>
      </c>
      <c r="G139" s="7" t="s">
        <v>13188</v>
      </c>
      <c r="H139" s="9">
        <v>9780198289531</v>
      </c>
      <c r="I139" s="9">
        <v>9780191684722</v>
      </c>
      <c r="J139" s="7" t="s">
        <v>13189</v>
      </c>
      <c r="K139" s="7" t="s">
        <v>13184</v>
      </c>
    </row>
    <row r="140" spans="1:11" x14ac:dyDescent="0.15">
      <c r="A140" s="6"/>
      <c r="B140" s="7" t="s">
        <v>13907</v>
      </c>
      <c r="C140" s="8">
        <v>40817</v>
      </c>
      <c r="D140" s="7" t="s">
        <v>13056</v>
      </c>
      <c r="E140" s="7" t="s">
        <v>13908</v>
      </c>
      <c r="F140" s="7">
        <v>1997</v>
      </c>
      <c r="G140" s="7" t="s">
        <v>13909</v>
      </c>
      <c r="H140" s="9">
        <v>9780198292647</v>
      </c>
      <c r="I140" s="9">
        <v>9780191684937</v>
      </c>
      <c r="J140" s="7" t="s">
        <v>13910</v>
      </c>
      <c r="K140" s="7" t="s">
        <v>13136</v>
      </c>
    </row>
    <row r="141" spans="1:11" x14ac:dyDescent="0.15">
      <c r="A141" s="6"/>
      <c r="B141" s="7" t="s">
        <v>13207</v>
      </c>
      <c r="C141" s="8">
        <v>40817</v>
      </c>
      <c r="D141" s="7" t="s">
        <v>13056</v>
      </c>
      <c r="E141" s="7" t="s">
        <v>13208</v>
      </c>
      <c r="F141" s="7">
        <v>2000</v>
      </c>
      <c r="G141" s="7" t="s">
        <v>13209</v>
      </c>
      <c r="H141" s="9">
        <v>9780198297246</v>
      </c>
      <c r="I141" s="9">
        <v>9780191685316</v>
      </c>
      <c r="J141" s="7" t="s">
        <v>13211</v>
      </c>
      <c r="K141" s="7" t="s">
        <v>13210</v>
      </c>
    </row>
    <row r="142" spans="1:11" ht="27" x14ac:dyDescent="0.15">
      <c r="A142" s="6"/>
      <c r="B142" s="7" t="s">
        <v>13796</v>
      </c>
      <c r="C142" s="8">
        <v>40817</v>
      </c>
      <c r="D142" s="7" t="s">
        <v>13056</v>
      </c>
      <c r="E142" s="7" t="s">
        <v>13797</v>
      </c>
      <c r="F142" s="7">
        <v>1995</v>
      </c>
      <c r="G142" s="7" t="s">
        <v>13798</v>
      </c>
      <c r="H142" s="9">
        <v>9780198289043</v>
      </c>
      <c r="I142" s="9">
        <v>9780191684678</v>
      </c>
      <c r="J142" s="7" t="s">
        <v>13800</v>
      </c>
      <c r="K142" s="7" t="s">
        <v>13799</v>
      </c>
    </row>
    <row r="143" spans="1:11" x14ac:dyDescent="0.15">
      <c r="A143" s="6"/>
      <c r="B143" s="7" t="s">
        <v>13630</v>
      </c>
      <c r="C143" s="8">
        <v>40817</v>
      </c>
      <c r="D143" s="7" t="s">
        <v>13056</v>
      </c>
      <c r="E143" s="7" t="s">
        <v>13631</v>
      </c>
      <c r="F143" s="7">
        <v>1998</v>
      </c>
      <c r="G143" s="7" t="s">
        <v>13632</v>
      </c>
      <c r="H143" s="9">
        <v>9780198293170</v>
      </c>
      <c r="I143" s="9">
        <v>9780191684968</v>
      </c>
      <c r="J143" s="7" t="s">
        <v>13634</v>
      </c>
      <c r="K143" s="7" t="s">
        <v>13633</v>
      </c>
    </row>
    <row r="144" spans="1:11" x14ac:dyDescent="0.15">
      <c r="A144" s="6"/>
      <c r="B144" s="7" t="s">
        <v>13880</v>
      </c>
      <c r="C144" s="8">
        <v>40817</v>
      </c>
      <c r="D144" s="7" t="s">
        <v>13056</v>
      </c>
      <c r="E144" s="7" t="s">
        <v>13881</v>
      </c>
      <c r="F144" s="7">
        <v>2001</v>
      </c>
      <c r="G144" s="7" t="s">
        <v>13882</v>
      </c>
      <c r="H144" s="9">
        <v>9780199240753</v>
      </c>
      <c r="I144" s="9">
        <v>9780191696862</v>
      </c>
      <c r="J144" s="7" t="s">
        <v>13883</v>
      </c>
      <c r="K144" s="7" t="s">
        <v>13297</v>
      </c>
    </row>
    <row r="145" spans="1:11" x14ac:dyDescent="0.15">
      <c r="A145" s="6"/>
      <c r="B145" s="7" t="s">
        <v>13725</v>
      </c>
      <c r="C145" s="8">
        <v>40817</v>
      </c>
      <c r="D145" s="7" t="s">
        <v>13056</v>
      </c>
      <c r="E145" s="7" t="s">
        <v>13726</v>
      </c>
      <c r="F145" s="7">
        <v>1999</v>
      </c>
      <c r="G145" s="7" t="s">
        <v>13727</v>
      </c>
      <c r="H145" s="9">
        <v>9780198292142</v>
      </c>
      <c r="I145" s="9">
        <v>9780191684876</v>
      </c>
      <c r="J145" s="7" t="s">
        <v>13728</v>
      </c>
      <c r="K145" s="7" t="s">
        <v>13659</v>
      </c>
    </row>
    <row r="146" spans="1:11" x14ac:dyDescent="0.15">
      <c r="A146" s="6"/>
      <c r="B146" s="7" t="s">
        <v>13677</v>
      </c>
      <c r="C146" s="8">
        <v>40817</v>
      </c>
      <c r="D146" s="7" t="s">
        <v>13056</v>
      </c>
      <c r="E146" s="7" t="s">
        <v>13678</v>
      </c>
      <c r="F146" s="7">
        <v>2007</v>
      </c>
      <c r="G146" s="7" t="s">
        <v>13679</v>
      </c>
      <c r="H146" s="9">
        <v>9780199296293</v>
      </c>
      <c r="I146" s="9">
        <v>9780191700767</v>
      </c>
      <c r="J146" s="7" t="s">
        <v>13680</v>
      </c>
      <c r="K146" s="7" t="s">
        <v>13163</v>
      </c>
    </row>
    <row r="147" spans="1:11" x14ac:dyDescent="0.15">
      <c r="A147" s="6"/>
      <c r="B147" s="7" t="s">
        <v>13156</v>
      </c>
      <c r="C147" s="8">
        <v>40817</v>
      </c>
      <c r="D147" s="7" t="s">
        <v>13056</v>
      </c>
      <c r="E147" s="7" t="s">
        <v>13157</v>
      </c>
      <c r="F147" s="7">
        <v>2000</v>
      </c>
      <c r="G147" s="7" t="s">
        <v>13158</v>
      </c>
      <c r="H147" s="9">
        <v>9780195132861</v>
      </c>
      <c r="I147" s="9">
        <v>9780199848645</v>
      </c>
      <c r="J147" s="7" t="s">
        <v>13159</v>
      </c>
      <c r="K147" s="7" t="s">
        <v>13116</v>
      </c>
    </row>
    <row r="148" spans="1:11" ht="27" x14ac:dyDescent="0.15">
      <c r="A148" s="6"/>
      <c r="B148" s="7" t="s">
        <v>13980</v>
      </c>
      <c r="C148" s="8">
        <v>40817</v>
      </c>
      <c r="D148" s="7" t="s">
        <v>13056</v>
      </c>
      <c r="E148" s="7" t="s">
        <v>13981</v>
      </c>
      <c r="F148" s="7">
        <v>2004</v>
      </c>
      <c r="G148" s="7" t="s">
        <v>13982</v>
      </c>
      <c r="H148" s="9">
        <v>9780199262236</v>
      </c>
      <c r="I148" s="9">
        <v>9780191698859</v>
      </c>
      <c r="J148" s="7" t="s">
        <v>13983</v>
      </c>
      <c r="K148" s="7" t="s">
        <v>13244</v>
      </c>
    </row>
    <row r="149" spans="1:11" x14ac:dyDescent="0.15">
      <c r="A149" s="6"/>
      <c r="B149" s="7" t="s">
        <v>13181</v>
      </c>
      <c r="C149" s="8">
        <v>40817</v>
      </c>
      <c r="D149" s="7" t="s">
        <v>13056</v>
      </c>
      <c r="E149" s="7" t="s">
        <v>13182</v>
      </c>
      <c r="F149" s="7">
        <v>1997</v>
      </c>
      <c r="G149" s="7" t="s">
        <v>13183</v>
      </c>
      <c r="H149" s="9">
        <v>9780198775003</v>
      </c>
      <c r="I149" s="9">
        <v>9780191695346</v>
      </c>
      <c r="J149" s="7" t="s">
        <v>13185</v>
      </c>
      <c r="K149" s="7" t="s">
        <v>13184</v>
      </c>
    </row>
    <row r="150" spans="1:11" x14ac:dyDescent="0.15">
      <c r="A150" s="6"/>
      <c r="B150" s="7" t="s">
        <v>13954</v>
      </c>
      <c r="C150" s="8">
        <v>40817</v>
      </c>
      <c r="D150" s="7" t="s">
        <v>13056</v>
      </c>
      <c r="E150" s="7" t="s">
        <v>13955</v>
      </c>
      <c r="F150" s="7">
        <v>2008</v>
      </c>
      <c r="G150" s="7" t="s">
        <v>13956</v>
      </c>
      <c r="H150" s="9">
        <v>9780195189780</v>
      </c>
      <c r="I150" s="9">
        <v>9780199851584</v>
      </c>
      <c r="J150" s="7" t="s">
        <v>13957</v>
      </c>
      <c r="K150" s="7" t="s">
        <v>13297</v>
      </c>
    </row>
    <row r="151" spans="1:11" x14ac:dyDescent="0.15">
      <c r="A151" s="6"/>
      <c r="B151" s="7" t="s">
        <v>13766</v>
      </c>
      <c r="C151" s="8">
        <v>40817</v>
      </c>
      <c r="D151" s="7" t="s">
        <v>13056</v>
      </c>
      <c r="E151" s="7" t="s">
        <v>13767</v>
      </c>
      <c r="F151" s="7">
        <v>2001</v>
      </c>
      <c r="G151" s="7" t="s">
        <v>13768</v>
      </c>
      <c r="H151" s="9">
        <v>9780199244188</v>
      </c>
      <c r="I151" s="9">
        <v>9780191697340</v>
      </c>
      <c r="J151" s="7" t="s">
        <v>13769</v>
      </c>
      <c r="K151" s="7" t="s">
        <v>13760</v>
      </c>
    </row>
    <row r="152" spans="1:11" x14ac:dyDescent="0.15">
      <c r="A152" s="6"/>
      <c r="B152" s="7" t="s">
        <v>13976</v>
      </c>
      <c r="C152" s="8">
        <v>40817</v>
      </c>
      <c r="D152" s="7" t="s">
        <v>13056</v>
      </c>
      <c r="E152" s="7" t="s">
        <v>13977</v>
      </c>
      <c r="F152" s="7">
        <v>2004</v>
      </c>
      <c r="G152" s="7" t="s">
        <v>13978</v>
      </c>
      <c r="H152" s="9">
        <v>9780199273904</v>
      </c>
      <c r="I152" s="9">
        <v>9780191699726</v>
      </c>
      <c r="J152" s="7" t="s">
        <v>13979</v>
      </c>
      <c r="K152" s="7" t="s">
        <v>13244</v>
      </c>
    </row>
    <row r="153" spans="1:11" x14ac:dyDescent="0.15">
      <c r="A153" s="6"/>
      <c r="B153" s="7" t="s">
        <v>13190</v>
      </c>
      <c r="C153" s="8">
        <v>40817</v>
      </c>
      <c r="D153" s="7" t="s">
        <v>13056</v>
      </c>
      <c r="E153" s="7" t="s">
        <v>13191</v>
      </c>
      <c r="F153" s="7">
        <v>2000</v>
      </c>
      <c r="G153" s="7" t="s">
        <v>13192</v>
      </c>
      <c r="H153" s="9">
        <v>9780199241477</v>
      </c>
      <c r="I153" s="9">
        <v>9780191696947</v>
      </c>
      <c r="J153" s="7" t="s">
        <v>13194</v>
      </c>
      <c r="K153" s="7" t="s">
        <v>13193</v>
      </c>
    </row>
    <row r="154" spans="1:11" x14ac:dyDescent="0.15">
      <c r="A154" s="6"/>
      <c r="B154" s="7" t="s">
        <v>13946</v>
      </c>
      <c r="C154" s="8">
        <v>40817</v>
      </c>
      <c r="D154" s="7" t="s">
        <v>13056</v>
      </c>
      <c r="E154" s="7" t="s">
        <v>13947</v>
      </c>
      <c r="F154" s="7">
        <v>1997</v>
      </c>
      <c r="G154" s="7" t="s">
        <v>13948</v>
      </c>
      <c r="H154" s="9">
        <v>9780198289395</v>
      </c>
      <c r="I154" s="9">
        <v>9780191684692</v>
      </c>
      <c r="J154" s="7" t="s">
        <v>13949</v>
      </c>
      <c r="K154" s="7" t="s">
        <v>13068</v>
      </c>
    </row>
    <row r="155" spans="1:11" x14ac:dyDescent="0.15">
      <c r="A155" s="6"/>
      <c r="B155" s="7" t="s">
        <v>13250</v>
      </c>
      <c r="C155" s="8">
        <v>40817</v>
      </c>
      <c r="D155" s="7" t="s">
        <v>13056</v>
      </c>
      <c r="E155" s="7" t="s">
        <v>13053</v>
      </c>
      <c r="F155" s="7">
        <v>2002</v>
      </c>
      <c r="G155" s="7" t="s">
        <v>13251</v>
      </c>
      <c r="H155" s="9">
        <v>9780195148138</v>
      </c>
      <c r="I155" s="9">
        <v>9780199849376</v>
      </c>
      <c r="J155" s="7" t="s">
        <v>13252</v>
      </c>
      <c r="K155" s="7" t="s">
        <v>13068</v>
      </c>
    </row>
    <row r="156" spans="1:11" ht="27" x14ac:dyDescent="0.15">
      <c r="A156" s="6"/>
      <c r="B156" s="7" t="s">
        <v>13773</v>
      </c>
      <c r="C156" s="8">
        <v>40817</v>
      </c>
      <c r="D156" s="7" t="s">
        <v>13056</v>
      </c>
      <c r="E156" s="7" t="s">
        <v>13774</v>
      </c>
      <c r="F156" s="7">
        <v>2007</v>
      </c>
      <c r="G156" s="7" t="s">
        <v>13775</v>
      </c>
      <c r="H156" s="9">
        <v>9780199268825</v>
      </c>
      <c r="I156" s="9">
        <v>9780191699290</v>
      </c>
      <c r="J156" s="7" t="s">
        <v>13776</v>
      </c>
      <c r="K156" s="7" t="s">
        <v>13719</v>
      </c>
    </row>
    <row r="157" spans="1:11" x14ac:dyDescent="0.15">
      <c r="A157" s="6"/>
      <c r="B157" s="7" t="s">
        <v>13961</v>
      </c>
      <c r="C157" s="8">
        <v>40817</v>
      </c>
      <c r="D157" s="7" t="s">
        <v>13056</v>
      </c>
      <c r="E157" s="7" t="s">
        <v>13821</v>
      </c>
      <c r="F157" s="7">
        <v>2002</v>
      </c>
      <c r="G157" s="7" t="s">
        <v>13962</v>
      </c>
      <c r="H157" s="9">
        <v>9780198296553</v>
      </c>
      <c r="I157" s="9">
        <v>9780191685231</v>
      </c>
      <c r="J157" s="7" t="s">
        <v>13963</v>
      </c>
      <c r="K157" s="7" t="s">
        <v>13823</v>
      </c>
    </row>
    <row r="158" spans="1:11" ht="27" x14ac:dyDescent="0.15">
      <c r="A158" s="6"/>
      <c r="B158" s="7" t="s">
        <v>13762</v>
      </c>
      <c r="C158" s="8">
        <v>40817</v>
      </c>
      <c r="D158" s="7" t="s">
        <v>13056</v>
      </c>
      <c r="E158" s="7" t="s">
        <v>13763</v>
      </c>
      <c r="F158" s="7">
        <v>2005</v>
      </c>
      <c r="G158" s="7" t="s">
        <v>13764</v>
      </c>
      <c r="H158" s="9">
        <v>9780195171280</v>
      </c>
      <c r="I158" s="9">
        <v>9780199850327</v>
      </c>
      <c r="J158" s="7" t="s">
        <v>13765</v>
      </c>
      <c r="K158" s="7" t="s">
        <v>13083</v>
      </c>
    </row>
    <row r="159" spans="1:11" x14ac:dyDescent="0.15">
      <c r="A159" s="6"/>
      <c r="B159" s="7" t="s">
        <v>13661</v>
      </c>
      <c r="C159" s="8">
        <v>40817</v>
      </c>
      <c r="D159" s="7" t="s">
        <v>13056</v>
      </c>
      <c r="E159" s="7" t="s">
        <v>13662</v>
      </c>
      <c r="F159" s="7">
        <v>1990</v>
      </c>
      <c r="G159" s="7" t="s">
        <v>13663</v>
      </c>
      <c r="H159" s="9">
        <v>9780195062526</v>
      </c>
      <c r="I159" s="9">
        <v>9780199854905</v>
      </c>
      <c r="J159" s="7" t="s">
        <v>13664</v>
      </c>
      <c r="K159" s="7" t="s">
        <v>13150</v>
      </c>
    </row>
    <row r="160" spans="1:11" x14ac:dyDescent="0.15">
      <c r="A160" s="6"/>
      <c r="B160" s="7" t="s">
        <v>13686</v>
      </c>
      <c r="C160" s="8">
        <v>40817</v>
      </c>
      <c r="D160" s="7" t="s">
        <v>13056</v>
      </c>
      <c r="E160" s="7" t="s">
        <v>13687</v>
      </c>
      <c r="F160" s="7">
        <v>2008</v>
      </c>
      <c r="G160" s="7" t="s">
        <v>13688</v>
      </c>
      <c r="H160" s="9">
        <v>9780199243198</v>
      </c>
      <c r="I160" s="9">
        <v>9780191697234</v>
      </c>
      <c r="J160" s="7" t="s">
        <v>13689</v>
      </c>
      <c r="K160" s="7" t="s">
        <v>13228</v>
      </c>
    </row>
    <row r="161" spans="1:11" x14ac:dyDescent="0.15">
      <c r="A161" s="6"/>
      <c r="B161" s="7" t="s">
        <v>13142</v>
      </c>
      <c r="C161" s="8">
        <v>40817</v>
      </c>
      <c r="D161" s="7" t="s">
        <v>13056</v>
      </c>
      <c r="E161" s="7" t="s">
        <v>13143</v>
      </c>
      <c r="F161" s="7">
        <v>1999</v>
      </c>
      <c r="G161" s="7" t="s">
        <v>13144</v>
      </c>
      <c r="H161" s="9">
        <v>9780198296072</v>
      </c>
      <c r="I161" s="9">
        <v>9780191685194</v>
      </c>
      <c r="J161" s="7" t="s">
        <v>13146</v>
      </c>
      <c r="K161" s="7" t="s">
        <v>13145</v>
      </c>
    </row>
    <row r="162" spans="1:11" x14ac:dyDescent="0.15">
      <c r="A162" s="6"/>
      <c r="B162" s="7" t="s">
        <v>13690</v>
      </c>
      <c r="C162" s="8">
        <v>40817</v>
      </c>
      <c r="D162" s="7" t="s">
        <v>13056</v>
      </c>
      <c r="E162" s="7" t="s">
        <v>13691</v>
      </c>
      <c r="F162" s="7">
        <v>1999</v>
      </c>
      <c r="G162" s="7" t="s">
        <v>13692</v>
      </c>
      <c r="H162" s="9">
        <v>9780198296225</v>
      </c>
      <c r="I162" s="9">
        <v>9780191685217</v>
      </c>
      <c r="J162" s="7" t="s">
        <v>13694</v>
      </c>
      <c r="K162" s="7" t="s">
        <v>13693</v>
      </c>
    </row>
    <row r="163" spans="1:11" x14ac:dyDescent="0.15">
      <c r="A163" s="6"/>
      <c r="B163" s="7" t="s">
        <v>13929</v>
      </c>
      <c r="C163" s="8">
        <v>40817</v>
      </c>
      <c r="D163" s="7" t="s">
        <v>13056</v>
      </c>
      <c r="E163" s="7" t="s">
        <v>13930</v>
      </c>
      <c r="F163" s="7">
        <v>1995</v>
      </c>
      <c r="G163" s="7" t="s">
        <v>13931</v>
      </c>
      <c r="H163" s="9">
        <v>9780198288336</v>
      </c>
      <c r="I163" s="9">
        <v>9780191684586</v>
      </c>
      <c r="J163" s="7" t="s">
        <v>13932</v>
      </c>
      <c r="K163" s="7" t="s">
        <v>13799</v>
      </c>
    </row>
    <row r="164" spans="1:11" ht="27" x14ac:dyDescent="0.15">
      <c r="A164" s="6"/>
      <c r="B164" s="7" t="s">
        <v>13872</v>
      </c>
      <c r="C164" s="8">
        <v>40817</v>
      </c>
      <c r="D164" s="7" t="s">
        <v>13056</v>
      </c>
      <c r="E164" s="7" t="s">
        <v>13873</v>
      </c>
      <c r="F164" s="7">
        <v>2001</v>
      </c>
      <c r="G164" s="7" t="s">
        <v>13874</v>
      </c>
      <c r="H164" s="9">
        <v>9780199241002</v>
      </c>
      <c r="I164" s="9">
        <v>9780191696886</v>
      </c>
      <c r="J164" s="7" t="s">
        <v>13875</v>
      </c>
      <c r="K164" s="7" t="s">
        <v>13193</v>
      </c>
    </row>
    <row r="165" spans="1:11" x14ac:dyDescent="0.15">
      <c r="A165" s="6"/>
      <c r="B165" s="7" t="s">
        <v>13801</v>
      </c>
      <c r="C165" s="8">
        <v>40817</v>
      </c>
      <c r="D165" s="7" t="s">
        <v>13056</v>
      </c>
      <c r="E165" s="7" t="s">
        <v>13802</v>
      </c>
      <c r="F165" s="7">
        <v>2003</v>
      </c>
      <c r="G165" s="7" t="s">
        <v>13803</v>
      </c>
      <c r="H165" s="9">
        <v>9780195168259</v>
      </c>
      <c r="I165" s="9">
        <v>9780199849734</v>
      </c>
      <c r="J165" s="7" t="s">
        <v>13804</v>
      </c>
      <c r="K165" s="7" t="s">
        <v>13093</v>
      </c>
    </row>
    <row r="166" spans="1:11" x14ac:dyDescent="0.15">
      <c r="A166" s="6"/>
      <c r="B166" s="7" t="s">
        <v>13805</v>
      </c>
      <c r="C166" s="8">
        <v>40817</v>
      </c>
      <c r="D166" s="7" t="s">
        <v>13056</v>
      </c>
      <c r="E166" s="7" t="s">
        <v>13806</v>
      </c>
      <c r="F166" s="7">
        <v>1998</v>
      </c>
      <c r="G166" s="7" t="s">
        <v>13807</v>
      </c>
      <c r="H166" s="9">
        <v>9780198292333</v>
      </c>
      <c r="I166" s="9">
        <v>9780191684906</v>
      </c>
      <c r="J166" s="7" t="s">
        <v>13808</v>
      </c>
      <c r="K166" s="7" t="s">
        <v>13184</v>
      </c>
    </row>
    <row r="167" spans="1:11" x14ac:dyDescent="0.15">
      <c r="A167" s="6"/>
      <c r="B167" s="7" t="s">
        <v>13889</v>
      </c>
      <c r="C167" s="8">
        <v>40817</v>
      </c>
      <c r="D167" s="7" t="s">
        <v>13056</v>
      </c>
      <c r="E167" s="7" t="s">
        <v>13838</v>
      </c>
      <c r="F167" s="7">
        <v>2001</v>
      </c>
      <c r="G167" s="7" t="s">
        <v>13890</v>
      </c>
      <c r="H167" s="9">
        <v>9780199243990</v>
      </c>
      <c r="I167" s="9">
        <v>9780191697326</v>
      </c>
      <c r="J167" s="7" t="s">
        <v>13891</v>
      </c>
      <c r="K167" s="7" t="s">
        <v>13297</v>
      </c>
    </row>
    <row r="168" spans="1:11" x14ac:dyDescent="0.15">
      <c r="A168" s="6"/>
      <c r="B168" s="7" t="s">
        <v>13230</v>
      </c>
      <c r="C168" s="8">
        <v>40817</v>
      </c>
      <c r="D168" s="7" t="s">
        <v>13056</v>
      </c>
      <c r="E168" s="7" t="s">
        <v>13231</v>
      </c>
      <c r="F168" s="7">
        <v>1999</v>
      </c>
      <c r="G168" s="7" t="s">
        <v>13232</v>
      </c>
      <c r="H168" s="9">
        <v>9780198296676</v>
      </c>
      <c r="I168" s="9">
        <v>9780191685262</v>
      </c>
      <c r="J168" s="7" t="s">
        <v>13233</v>
      </c>
      <c r="K168" s="7" t="s">
        <v>13219</v>
      </c>
    </row>
    <row r="169" spans="1:11" ht="27" x14ac:dyDescent="0.15">
      <c r="A169" s="6"/>
      <c r="B169" s="7" t="s">
        <v>13241</v>
      </c>
      <c r="C169" s="8">
        <v>40817</v>
      </c>
      <c r="D169" s="7" t="s">
        <v>13056</v>
      </c>
      <c r="E169" s="7" t="s">
        <v>13242</v>
      </c>
      <c r="F169" s="7">
        <v>2002</v>
      </c>
      <c r="G169" s="7" t="s">
        <v>13243</v>
      </c>
      <c r="H169" s="9">
        <v>9780199248698</v>
      </c>
      <c r="I169" s="9">
        <v>9780191697760</v>
      </c>
      <c r="J169" s="7" t="s">
        <v>13245</v>
      </c>
      <c r="K169" s="7" t="s">
        <v>13244</v>
      </c>
    </row>
    <row r="170" spans="1:11" x14ac:dyDescent="0.15">
      <c r="A170" s="6"/>
      <c r="B170" s="7" t="s">
        <v>13972</v>
      </c>
      <c r="C170" s="8">
        <v>40817</v>
      </c>
      <c r="D170" s="7" t="s">
        <v>13056</v>
      </c>
      <c r="E170" s="7" t="s">
        <v>13973</v>
      </c>
      <c r="F170" s="7">
        <v>2007</v>
      </c>
      <c r="G170" s="7" t="s">
        <v>13974</v>
      </c>
      <c r="H170" s="9">
        <v>9780199229833</v>
      </c>
      <c r="I170" s="9">
        <v>9780191696374</v>
      </c>
      <c r="J170" s="7" t="s">
        <v>13975</v>
      </c>
      <c r="K170" s="7" t="s">
        <v>13927</v>
      </c>
    </row>
    <row r="171" spans="1:11" x14ac:dyDescent="0.15">
      <c r="A171" s="6"/>
      <c r="B171" s="7" t="s">
        <v>13853</v>
      </c>
      <c r="C171" s="8">
        <v>40817</v>
      </c>
      <c r="D171" s="7" t="s">
        <v>13056</v>
      </c>
      <c r="E171" s="7" t="s">
        <v>13854</v>
      </c>
      <c r="F171" s="7">
        <v>1994</v>
      </c>
      <c r="G171" s="7" t="s">
        <v>13855</v>
      </c>
      <c r="H171" s="9">
        <v>9780198288411</v>
      </c>
      <c r="I171" s="9">
        <v>9780191684593</v>
      </c>
      <c r="J171" s="7" t="s">
        <v>13856</v>
      </c>
      <c r="K171" s="7" t="s">
        <v>13088</v>
      </c>
    </row>
    <row r="172" spans="1:11" ht="27" x14ac:dyDescent="0.15">
      <c r="A172" s="6"/>
      <c r="B172" s="7" t="s">
        <v>13849</v>
      </c>
      <c r="C172" s="8">
        <v>40817</v>
      </c>
      <c r="D172" s="7" t="s">
        <v>13056</v>
      </c>
      <c r="E172" s="7" t="s">
        <v>13850</v>
      </c>
      <c r="F172" s="7">
        <v>1996</v>
      </c>
      <c r="G172" s="7" t="s">
        <v>13851</v>
      </c>
      <c r="H172" s="9">
        <v>9780198289197</v>
      </c>
      <c r="I172" s="9">
        <v>9780191684685</v>
      </c>
      <c r="J172" s="7" t="s">
        <v>13852</v>
      </c>
      <c r="K172" s="7" t="s">
        <v>13244</v>
      </c>
    </row>
    <row r="173" spans="1:11" x14ac:dyDescent="0.15">
      <c r="A173" s="6"/>
      <c r="B173" s="7" t="s">
        <v>13914</v>
      </c>
      <c r="C173" s="8">
        <v>40817</v>
      </c>
      <c r="D173" s="7" t="s">
        <v>13056</v>
      </c>
      <c r="E173" s="7" t="s">
        <v>13915</v>
      </c>
      <c r="F173" s="7">
        <v>2002</v>
      </c>
      <c r="G173" s="7" t="s">
        <v>13916</v>
      </c>
      <c r="H173" s="9">
        <v>9780199250004</v>
      </c>
      <c r="I173" s="9">
        <v>9780191697869</v>
      </c>
      <c r="J173" s="7" t="s">
        <v>13918</v>
      </c>
      <c r="K173" s="7" t="s">
        <v>13917</v>
      </c>
    </row>
    <row r="174" spans="1:11" x14ac:dyDescent="0.15">
      <c r="A174" s="6"/>
      <c r="B174" s="7" t="s">
        <v>13938</v>
      </c>
      <c r="C174" s="8">
        <v>40817</v>
      </c>
      <c r="D174" s="7" t="s">
        <v>13056</v>
      </c>
      <c r="E174" s="7" t="s">
        <v>13939</v>
      </c>
      <c r="F174" s="7">
        <v>2007</v>
      </c>
      <c r="G174" s="7" t="s">
        <v>13940</v>
      </c>
      <c r="H174" s="9">
        <v>9780199213375</v>
      </c>
      <c r="I174" s="9">
        <v>9780191695865</v>
      </c>
      <c r="J174" s="7" t="s">
        <v>13941</v>
      </c>
      <c r="K174" s="7" t="s">
        <v>13297</v>
      </c>
    </row>
    <row r="175" spans="1:11" x14ac:dyDescent="0.15">
      <c r="A175" s="6"/>
      <c r="B175" s="7" t="s">
        <v>13809</v>
      </c>
      <c r="C175" s="8">
        <v>40817</v>
      </c>
      <c r="D175" s="7" t="s">
        <v>13056</v>
      </c>
      <c r="E175" s="7" t="s">
        <v>13247</v>
      </c>
      <c r="F175" s="7">
        <v>2009</v>
      </c>
      <c r="G175" s="7" t="s">
        <v>13810</v>
      </c>
      <c r="H175" s="9">
        <v>9780195188523</v>
      </c>
      <c r="I175" s="9">
        <v>9780199852574</v>
      </c>
      <c r="J175" s="7" t="s">
        <v>13811</v>
      </c>
      <c r="K175" s="7" t="s">
        <v>13068</v>
      </c>
    </row>
    <row r="176" spans="1:11" x14ac:dyDescent="0.15">
      <c r="A176" s="6"/>
      <c r="B176" s="7" t="s">
        <v>13177</v>
      </c>
      <c r="C176" s="8">
        <v>40817</v>
      </c>
      <c r="D176" s="7" t="s">
        <v>13056</v>
      </c>
      <c r="E176" s="7" t="s">
        <v>13178</v>
      </c>
      <c r="F176" s="7">
        <v>1999</v>
      </c>
      <c r="G176" s="7" t="s">
        <v>13179</v>
      </c>
      <c r="H176" s="9">
        <v>9780198295525</v>
      </c>
      <c r="I176" s="9">
        <v>9780191685125</v>
      </c>
      <c r="J176" s="7" t="s">
        <v>13180</v>
      </c>
      <c r="K176" s="7" t="s">
        <v>13136</v>
      </c>
    </row>
    <row r="177" spans="1:11" x14ac:dyDescent="0.15">
      <c r="A177" s="6"/>
      <c r="B177" s="7" t="s">
        <v>13820</v>
      </c>
      <c r="C177" s="8">
        <v>40817</v>
      </c>
      <c r="D177" s="7" t="s">
        <v>13056</v>
      </c>
      <c r="E177" s="7" t="s">
        <v>13821</v>
      </c>
      <c r="F177" s="7">
        <v>1993</v>
      </c>
      <c r="G177" s="7" t="s">
        <v>13822</v>
      </c>
      <c r="H177" s="9">
        <v>9780198295570</v>
      </c>
      <c r="I177" s="9">
        <v>9780191685149</v>
      </c>
      <c r="J177" s="7" t="s">
        <v>13824</v>
      </c>
      <c r="K177" s="7" t="s">
        <v>13823</v>
      </c>
    </row>
    <row r="178" spans="1:11" x14ac:dyDescent="0.15">
      <c r="A178" s="6"/>
      <c r="B178" s="7" t="s">
        <v>13984</v>
      </c>
      <c r="C178" s="8">
        <v>40817</v>
      </c>
      <c r="D178" s="7" t="s">
        <v>13056</v>
      </c>
      <c r="E178" s="7" t="s">
        <v>13985</v>
      </c>
      <c r="F178" s="7">
        <v>2003</v>
      </c>
      <c r="G178" s="7" t="s">
        <v>13986</v>
      </c>
      <c r="H178" s="9">
        <v>9780199258185</v>
      </c>
      <c r="I178" s="9">
        <v>9780191698521</v>
      </c>
      <c r="J178" s="7" t="s">
        <v>13987</v>
      </c>
      <c r="K178" s="7" t="s">
        <v>13927</v>
      </c>
    </row>
    <row r="179" spans="1:11" ht="27" x14ac:dyDescent="0.15">
      <c r="A179" s="6"/>
      <c r="B179" s="7" t="s">
        <v>13792</v>
      </c>
      <c r="C179" s="8">
        <v>40817</v>
      </c>
      <c r="D179" s="7" t="s">
        <v>13056</v>
      </c>
      <c r="E179" s="7" t="s">
        <v>13793</v>
      </c>
      <c r="F179" s="7">
        <v>2001</v>
      </c>
      <c r="G179" s="7" t="s">
        <v>13794</v>
      </c>
      <c r="H179" s="9">
        <v>9780198295549</v>
      </c>
      <c r="I179" s="9">
        <v>9780191685132</v>
      </c>
      <c r="J179" s="7" t="s">
        <v>13795</v>
      </c>
      <c r="K179" s="7" t="s">
        <v>13760</v>
      </c>
    </row>
    <row r="180" spans="1:11" x14ac:dyDescent="0.15">
      <c r="A180" s="6"/>
      <c r="B180" s="7" t="s">
        <v>13711</v>
      </c>
      <c r="C180" s="8">
        <v>40817</v>
      </c>
      <c r="D180" s="7" t="s">
        <v>13056</v>
      </c>
      <c r="E180" s="7" t="s">
        <v>13712</v>
      </c>
      <c r="F180" s="7">
        <v>2006</v>
      </c>
      <c r="G180" s="7" t="s">
        <v>13713</v>
      </c>
      <c r="H180" s="9">
        <v>9780199269051</v>
      </c>
      <c r="I180" s="9">
        <v>9780191699337</v>
      </c>
      <c r="J180" s="7" t="s">
        <v>13715</v>
      </c>
      <c r="K180" s="7" t="s">
        <v>13714</v>
      </c>
    </row>
    <row r="181" spans="1:11" x14ac:dyDescent="0.15">
      <c r="A181" s="6"/>
      <c r="B181" s="7" t="s">
        <v>13221</v>
      </c>
      <c r="C181" s="8">
        <v>40817</v>
      </c>
      <c r="D181" s="7" t="s">
        <v>13056</v>
      </c>
      <c r="E181" s="7" t="s">
        <v>13157</v>
      </c>
      <c r="F181" s="7">
        <v>2010</v>
      </c>
      <c r="G181" s="7" t="s">
        <v>13222</v>
      </c>
      <c r="H181" s="9">
        <v>9780199586165</v>
      </c>
      <c r="I181" s="9">
        <v>9780191702426</v>
      </c>
      <c r="J181" s="7" t="s">
        <v>13224</v>
      </c>
      <c r="K181" s="7" t="s">
        <v>13223</v>
      </c>
    </row>
    <row r="182" spans="1:11" x14ac:dyDescent="0.15">
      <c r="A182" s="6"/>
      <c r="B182" s="7" t="s">
        <v>13782</v>
      </c>
      <c r="C182" s="8">
        <v>40817</v>
      </c>
      <c r="D182" s="7" t="s">
        <v>13056</v>
      </c>
      <c r="E182" s="7" t="s">
        <v>53</v>
      </c>
      <c r="F182" s="7">
        <v>2000</v>
      </c>
      <c r="G182" s="7" t="s">
        <v>13783</v>
      </c>
      <c r="H182" s="9">
        <v>9780199242115</v>
      </c>
      <c r="I182" s="9">
        <v>9780191697005</v>
      </c>
      <c r="J182" s="7" t="s">
        <v>13785</v>
      </c>
      <c r="K182" s="7" t="s">
        <v>13784</v>
      </c>
    </row>
    <row r="183" spans="1:11" ht="27" x14ac:dyDescent="0.15">
      <c r="A183" s="6"/>
      <c r="B183" s="7" t="s">
        <v>13165</v>
      </c>
      <c r="C183" s="8">
        <v>40817</v>
      </c>
      <c r="D183" s="7" t="s">
        <v>13056</v>
      </c>
      <c r="E183" s="7" t="s">
        <v>13166</v>
      </c>
      <c r="F183" s="7">
        <v>1999</v>
      </c>
      <c r="G183" s="7" t="s">
        <v>13167</v>
      </c>
      <c r="H183" s="9">
        <v>9780198296003</v>
      </c>
      <c r="I183" s="9">
        <v>9780191685170</v>
      </c>
      <c r="J183" s="7" t="s">
        <v>13168</v>
      </c>
      <c r="K183" s="7" t="s">
        <v>13150</v>
      </c>
    </row>
    <row r="184" spans="1:11" x14ac:dyDescent="0.15">
      <c r="A184" s="6"/>
      <c r="B184" s="7" t="s">
        <v>13825</v>
      </c>
      <c r="C184" s="8">
        <v>40817</v>
      </c>
      <c r="D184" s="7" t="s">
        <v>13056</v>
      </c>
      <c r="E184" s="7" t="s">
        <v>13826</v>
      </c>
      <c r="F184" s="7">
        <v>1995</v>
      </c>
      <c r="G184" s="7" t="s">
        <v>13827</v>
      </c>
      <c r="H184" s="9">
        <v>9780198290278</v>
      </c>
      <c r="I184" s="9">
        <v>9780191684814</v>
      </c>
      <c r="J184" s="7" t="s">
        <v>13828</v>
      </c>
      <c r="K184" s="7" t="s">
        <v>13136</v>
      </c>
    </row>
    <row r="185" spans="1:11" x14ac:dyDescent="0.15">
      <c r="A185" s="6"/>
      <c r="B185" s="7" t="s">
        <v>13656</v>
      </c>
      <c r="C185" s="8">
        <v>40817</v>
      </c>
      <c r="D185" s="7" t="s">
        <v>13056</v>
      </c>
      <c r="E185" s="7" t="s">
        <v>13657</v>
      </c>
      <c r="F185" s="7">
        <v>2006</v>
      </c>
      <c r="G185" s="7" t="s">
        <v>13658</v>
      </c>
      <c r="H185" s="9">
        <v>9780199205301</v>
      </c>
      <c r="I185" s="9">
        <v>9780191695612</v>
      </c>
      <c r="J185" s="7" t="s">
        <v>13660</v>
      </c>
      <c r="K185" s="7" t="s">
        <v>13659</v>
      </c>
    </row>
    <row r="186" spans="1:11" x14ac:dyDescent="0.15">
      <c r="A186" s="6"/>
      <c r="B186" s="7" t="s">
        <v>13789</v>
      </c>
      <c r="C186" s="8">
        <v>40817</v>
      </c>
      <c r="D186" s="7" t="s">
        <v>13056</v>
      </c>
      <c r="E186" s="7" t="s">
        <v>13157</v>
      </c>
      <c r="F186" s="7">
        <v>2004</v>
      </c>
      <c r="G186" s="7" t="s">
        <v>13790</v>
      </c>
      <c r="H186" s="9">
        <v>9780199268078</v>
      </c>
      <c r="I186" s="9">
        <v>9780191699252</v>
      </c>
      <c r="J186" s="7" t="s">
        <v>13791</v>
      </c>
      <c r="K186" s="7" t="s">
        <v>13223</v>
      </c>
    </row>
    <row r="187" spans="1:11" x14ac:dyDescent="0.15">
      <c r="A187" s="6"/>
      <c r="B187" s="7" t="s">
        <v>13841</v>
      </c>
      <c r="C187" s="8">
        <v>40817</v>
      </c>
      <c r="D187" s="7" t="s">
        <v>13056</v>
      </c>
      <c r="E187" s="7" t="s">
        <v>13842</v>
      </c>
      <c r="F187" s="7">
        <v>2008</v>
      </c>
      <c r="G187" s="7" t="s">
        <v>13843</v>
      </c>
      <c r="H187" s="9">
        <v>9780199298358</v>
      </c>
      <c r="I187" s="9">
        <v>9780191700880</v>
      </c>
      <c r="J187" s="7" t="s">
        <v>13844</v>
      </c>
      <c r="K187" s="7" t="s">
        <v>13088</v>
      </c>
    </row>
    <row r="188" spans="1:11" x14ac:dyDescent="0.15">
      <c r="A188" s="6"/>
      <c r="B188" s="7" t="s">
        <v>13742</v>
      </c>
      <c r="C188" s="8">
        <v>40817</v>
      </c>
      <c r="D188" s="7" t="s">
        <v>13056</v>
      </c>
      <c r="E188" s="7" t="s">
        <v>13743</v>
      </c>
      <c r="F188" s="7">
        <v>2004</v>
      </c>
      <c r="G188" s="7" t="s">
        <v>13744</v>
      </c>
      <c r="H188" s="9">
        <v>9780199269075</v>
      </c>
      <c r="I188" s="9">
        <v>9780191699351</v>
      </c>
      <c r="J188" s="7" t="s">
        <v>13745</v>
      </c>
      <c r="K188" s="7" t="s">
        <v>13340</v>
      </c>
    </row>
    <row r="189" spans="1:11" x14ac:dyDescent="0.15">
      <c r="A189" s="6"/>
      <c r="B189" s="7" t="s">
        <v>13639</v>
      </c>
      <c r="C189" s="8">
        <v>40817</v>
      </c>
      <c r="D189" s="7" t="s">
        <v>13056</v>
      </c>
      <c r="E189" s="7" t="s">
        <v>13640</v>
      </c>
      <c r="F189" s="7">
        <v>2010</v>
      </c>
      <c r="G189" s="7" t="s">
        <v>13641</v>
      </c>
      <c r="H189" s="9">
        <v>9780199573981</v>
      </c>
      <c r="I189" s="9">
        <v>9780191702136</v>
      </c>
      <c r="J189" s="7" t="s">
        <v>13643</v>
      </c>
      <c r="K189" s="7" t="s">
        <v>13642</v>
      </c>
    </row>
    <row r="190" spans="1:11" x14ac:dyDescent="0.15">
      <c r="A190" s="6"/>
      <c r="B190" s="7" t="s">
        <v>13786</v>
      </c>
      <c r="C190" s="8">
        <v>40817</v>
      </c>
      <c r="D190" s="7" t="s">
        <v>13056</v>
      </c>
      <c r="E190" s="7" t="s">
        <v>59</v>
      </c>
      <c r="F190" s="7">
        <v>1999</v>
      </c>
      <c r="G190" s="7" t="s">
        <v>13787</v>
      </c>
      <c r="H190" s="9">
        <v>9780198296584</v>
      </c>
      <c r="I190" s="9">
        <v>9780191685255</v>
      </c>
      <c r="J190" s="7" t="s">
        <v>13788</v>
      </c>
      <c r="K190" s="7" t="s">
        <v>13136</v>
      </c>
    </row>
    <row r="191" spans="1:11" x14ac:dyDescent="0.15">
      <c r="A191" s="6"/>
      <c r="B191" s="7" t="s">
        <v>13669</v>
      </c>
      <c r="C191" s="8">
        <v>40817</v>
      </c>
      <c r="D191" s="7" t="s">
        <v>13056</v>
      </c>
      <c r="E191" s="7" t="s">
        <v>13670</v>
      </c>
      <c r="F191" s="7">
        <v>2001</v>
      </c>
      <c r="G191" s="7" t="s">
        <v>13671</v>
      </c>
      <c r="H191" s="9">
        <v>9780199242504</v>
      </c>
      <c r="I191" s="9">
        <v>9780191697128</v>
      </c>
      <c r="J191" s="7" t="s">
        <v>13672</v>
      </c>
      <c r="K191" s="7" t="s">
        <v>13340</v>
      </c>
    </row>
    <row r="192" spans="1:11" x14ac:dyDescent="0.15">
      <c r="A192" s="6"/>
      <c r="B192" s="7" t="s">
        <v>13815</v>
      </c>
      <c r="C192" s="8">
        <v>40817</v>
      </c>
      <c r="D192" s="7" t="s">
        <v>13056</v>
      </c>
      <c r="E192" s="7" t="s">
        <v>13816</v>
      </c>
      <c r="F192" s="7">
        <v>2004</v>
      </c>
      <c r="G192" s="7" t="s">
        <v>13817</v>
      </c>
      <c r="H192" s="9">
        <v>9780198775416</v>
      </c>
      <c r="I192" s="9">
        <v>9780191695360</v>
      </c>
      <c r="J192" s="7" t="s">
        <v>13819</v>
      </c>
      <c r="K192" s="7" t="s">
        <v>13818</v>
      </c>
    </row>
    <row r="193" spans="1:11" x14ac:dyDescent="0.15">
      <c r="A193" s="6"/>
      <c r="B193" s="7" t="s">
        <v>13892</v>
      </c>
      <c r="C193" s="8">
        <v>40817</v>
      </c>
      <c r="D193" s="7" t="s">
        <v>13056</v>
      </c>
      <c r="E193" s="7" t="s">
        <v>13893</v>
      </c>
      <c r="F193" s="7">
        <v>2002</v>
      </c>
      <c r="G193" s="7" t="s">
        <v>13894</v>
      </c>
      <c r="H193" s="9">
        <v>9780195158694</v>
      </c>
      <c r="I193" s="9">
        <v>9780199849420</v>
      </c>
      <c r="J193" s="7" t="s">
        <v>13895</v>
      </c>
      <c r="K193" s="7" t="s">
        <v>13083</v>
      </c>
    </row>
    <row r="194" spans="1:11" x14ac:dyDescent="0.15">
      <c r="A194" s="6"/>
      <c r="B194" s="7" t="s">
        <v>13933</v>
      </c>
      <c r="C194" s="8">
        <v>40817</v>
      </c>
      <c r="D194" s="7" t="s">
        <v>13056</v>
      </c>
      <c r="E194" s="7" t="s">
        <v>13934</v>
      </c>
      <c r="F194" s="7">
        <v>1996</v>
      </c>
      <c r="G194" s="7" t="s">
        <v>13935</v>
      </c>
      <c r="H194" s="9">
        <v>9780198290209</v>
      </c>
      <c r="I194" s="9">
        <v>9780191684791</v>
      </c>
      <c r="J194" s="7" t="s">
        <v>13937</v>
      </c>
      <c r="K194" s="7" t="s">
        <v>13936</v>
      </c>
    </row>
    <row r="195" spans="1:11" x14ac:dyDescent="0.15">
      <c r="A195" s="6"/>
      <c r="B195" s="7" t="s">
        <v>13812</v>
      </c>
      <c r="C195" s="8">
        <v>40817</v>
      </c>
      <c r="D195" s="7" t="s">
        <v>13056</v>
      </c>
      <c r="E195" s="7" t="s">
        <v>59</v>
      </c>
      <c r="F195" s="7">
        <v>2008</v>
      </c>
      <c r="G195" s="7" t="s">
        <v>13813</v>
      </c>
      <c r="H195" s="9">
        <v>9780199549306</v>
      </c>
      <c r="I195" s="9">
        <v>9780191701511</v>
      </c>
      <c r="J195" s="7" t="s">
        <v>13814</v>
      </c>
      <c r="K195" s="7" t="s">
        <v>13136</v>
      </c>
    </row>
    <row r="196" spans="1:11" x14ac:dyDescent="0.15">
      <c r="A196" s="6"/>
      <c r="B196" s="7" t="s">
        <v>13716</v>
      </c>
      <c r="C196" s="8">
        <v>40817</v>
      </c>
      <c r="D196" s="7" t="s">
        <v>13056</v>
      </c>
      <c r="E196" s="7" t="s">
        <v>13717</v>
      </c>
      <c r="F196" s="7">
        <v>1995</v>
      </c>
      <c r="G196" s="7" t="s">
        <v>13718</v>
      </c>
      <c r="H196" s="9">
        <v>9780198288077</v>
      </c>
      <c r="I196" s="9">
        <v>9780191684562</v>
      </c>
      <c r="J196" s="7" t="s">
        <v>13720</v>
      </c>
      <c r="K196" s="7" t="s">
        <v>13719</v>
      </c>
    </row>
    <row r="197" spans="1:11" x14ac:dyDescent="0.15">
      <c r="A197" s="6"/>
      <c r="B197" s="7" t="s">
        <v>13837</v>
      </c>
      <c r="C197" s="8">
        <v>40817</v>
      </c>
      <c r="D197" s="7" t="s">
        <v>13056</v>
      </c>
      <c r="E197" s="7" t="s">
        <v>13838</v>
      </c>
      <c r="F197" s="7">
        <v>1995</v>
      </c>
      <c r="G197" s="7" t="s">
        <v>13839</v>
      </c>
      <c r="H197" s="9">
        <v>9780198288664</v>
      </c>
      <c r="I197" s="9">
        <v>9780191684623</v>
      </c>
      <c r="J197" s="7" t="s">
        <v>13840</v>
      </c>
      <c r="K197" s="7" t="s">
        <v>13297</v>
      </c>
    </row>
    <row r="198" spans="1:11" x14ac:dyDescent="0.15">
      <c r="A198" s="6"/>
      <c r="B198" s="7" t="s">
        <v>13903</v>
      </c>
      <c r="C198" s="8">
        <v>40817</v>
      </c>
      <c r="D198" s="7" t="s">
        <v>13056</v>
      </c>
      <c r="E198" s="7" t="s">
        <v>13904</v>
      </c>
      <c r="F198" s="7">
        <v>2000</v>
      </c>
      <c r="G198" s="7" t="s">
        <v>13905</v>
      </c>
      <c r="H198" s="9">
        <v>9780198290957</v>
      </c>
      <c r="I198" s="9">
        <v>9780191684845</v>
      </c>
      <c r="J198" s="7" t="s">
        <v>13906</v>
      </c>
      <c r="K198" s="7" t="s">
        <v>13088</v>
      </c>
    </row>
    <row r="199" spans="1:11" ht="27" x14ac:dyDescent="0.15">
      <c r="A199" s="6"/>
      <c r="B199" s="7" t="s">
        <v>13777</v>
      </c>
      <c r="C199" s="8">
        <v>40817</v>
      </c>
      <c r="D199" s="7" t="s">
        <v>13056</v>
      </c>
      <c r="E199" s="7" t="s">
        <v>13778</v>
      </c>
      <c r="F199" s="7">
        <v>1999</v>
      </c>
      <c r="G199" s="7" t="s">
        <v>13779</v>
      </c>
      <c r="H199" s="9">
        <v>9780198782049</v>
      </c>
      <c r="I199" s="9">
        <v>9780191695421</v>
      </c>
      <c r="J199" s="7" t="s">
        <v>13781</v>
      </c>
      <c r="K199" s="7" t="s">
        <v>13780</v>
      </c>
    </row>
    <row r="200" spans="1:11" x14ac:dyDescent="0.15">
      <c r="A200" s="6"/>
      <c r="B200" s="7" t="s">
        <v>13246</v>
      </c>
      <c r="C200" s="8">
        <v>40817</v>
      </c>
      <c r="D200" s="7" t="s">
        <v>13056</v>
      </c>
      <c r="E200" s="7" t="s">
        <v>13247</v>
      </c>
      <c r="F200" s="7">
        <v>1999</v>
      </c>
      <c r="G200" s="7" t="s">
        <v>13248</v>
      </c>
      <c r="H200" s="9">
        <v>9780195102017</v>
      </c>
      <c r="I200" s="9">
        <v>9780199854936</v>
      </c>
      <c r="J200" s="7" t="s">
        <v>13249</v>
      </c>
      <c r="K200" s="7" t="s">
        <v>13068</v>
      </c>
    </row>
    <row r="201" spans="1:11" x14ac:dyDescent="0.15">
      <c r="A201" s="6"/>
      <c r="B201" s="7" t="s">
        <v>13569</v>
      </c>
      <c r="C201" s="8">
        <v>40817</v>
      </c>
      <c r="D201" s="7" t="s">
        <v>13056</v>
      </c>
      <c r="E201" s="7" t="s">
        <v>13570</v>
      </c>
      <c r="F201" s="7">
        <v>2004</v>
      </c>
      <c r="G201" s="7" t="s">
        <v>13571</v>
      </c>
      <c r="H201" s="9">
        <v>9780199269617</v>
      </c>
      <c r="I201" s="9">
        <v>9780191699429</v>
      </c>
      <c r="J201" s="7" t="s">
        <v>13572</v>
      </c>
      <c r="K201" s="7" t="s">
        <v>13272</v>
      </c>
    </row>
    <row r="202" spans="1:11" x14ac:dyDescent="0.15">
      <c r="A202" s="6"/>
      <c r="B202" s="7" t="s">
        <v>13900</v>
      </c>
      <c r="C202" s="8">
        <v>40817</v>
      </c>
      <c r="D202" s="7" t="s">
        <v>13056</v>
      </c>
      <c r="E202" s="7" t="s">
        <v>13182</v>
      </c>
      <c r="F202" s="7">
        <v>2001</v>
      </c>
      <c r="G202" s="7" t="s">
        <v>13901</v>
      </c>
      <c r="H202" s="9">
        <v>9780199244898</v>
      </c>
      <c r="I202" s="9">
        <v>9780191697401</v>
      </c>
      <c r="J202" s="7" t="s">
        <v>13902</v>
      </c>
      <c r="K202" s="7" t="s">
        <v>13184</v>
      </c>
    </row>
    <row r="203" spans="1:11" x14ac:dyDescent="0.15">
      <c r="A203" s="6"/>
      <c r="B203" s="7" t="s">
        <v>13884</v>
      </c>
      <c r="C203" s="8">
        <v>40817</v>
      </c>
      <c r="D203" s="7" t="s">
        <v>13056</v>
      </c>
      <c r="E203" s="7" t="s">
        <v>13885</v>
      </c>
      <c r="F203" s="7">
        <v>1998</v>
      </c>
      <c r="G203" s="7" t="s">
        <v>13886</v>
      </c>
      <c r="H203" s="9">
        <v>9780198290186</v>
      </c>
      <c r="I203" s="9">
        <v>9780191684784</v>
      </c>
      <c r="J203" s="7" t="s">
        <v>13888</v>
      </c>
      <c r="K203" s="7" t="s">
        <v>13887</v>
      </c>
    </row>
    <row r="204" spans="1:11" x14ac:dyDescent="0.15">
      <c r="A204" s="6"/>
      <c r="B204" s="7" t="s">
        <v>13234</v>
      </c>
      <c r="C204" s="8">
        <v>40817</v>
      </c>
      <c r="D204" s="7" t="s">
        <v>13056</v>
      </c>
      <c r="E204" s="7" t="s">
        <v>3655</v>
      </c>
      <c r="F204" s="7">
        <v>1999</v>
      </c>
      <c r="G204" s="7" t="s">
        <v>13235</v>
      </c>
      <c r="H204" s="9">
        <v>9780198296034</v>
      </c>
      <c r="I204" s="9">
        <v>9780191685187</v>
      </c>
      <c r="J204" s="7" t="s">
        <v>13236</v>
      </c>
      <c r="K204" s="7" t="s">
        <v>13132</v>
      </c>
    </row>
    <row r="205" spans="1:11" x14ac:dyDescent="0.15">
      <c r="A205" s="6"/>
      <c r="B205" s="7" t="s">
        <v>13681</v>
      </c>
      <c r="C205" s="8">
        <v>40817</v>
      </c>
      <c r="D205" s="7" t="s">
        <v>13056</v>
      </c>
      <c r="E205" s="7" t="s">
        <v>13682</v>
      </c>
      <c r="F205" s="7">
        <v>2002</v>
      </c>
      <c r="G205" s="7" t="s">
        <v>13683</v>
      </c>
      <c r="H205" s="9">
        <v>9780199255504</v>
      </c>
      <c r="I205" s="9">
        <v>9780191698248</v>
      </c>
      <c r="J205" s="7" t="s">
        <v>13685</v>
      </c>
      <c r="K205" s="7" t="s">
        <v>13684</v>
      </c>
    </row>
    <row r="206" spans="1:11" x14ac:dyDescent="0.15">
      <c r="A206" s="6"/>
      <c r="B206" s="7" t="s">
        <v>13964</v>
      </c>
      <c r="C206" s="8">
        <v>40817</v>
      </c>
      <c r="D206" s="7" t="s">
        <v>13056</v>
      </c>
      <c r="E206" s="7" t="s">
        <v>13965</v>
      </c>
      <c r="F206" s="7">
        <v>1999</v>
      </c>
      <c r="G206" s="7" t="s">
        <v>13966</v>
      </c>
      <c r="H206" s="9">
        <v>9780198290742</v>
      </c>
      <c r="I206" s="9">
        <v>9780191684838</v>
      </c>
      <c r="J206" s="7" t="s">
        <v>13967</v>
      </c>
      <c r="K206" s="7" t="s">
        <v>13297</v>
      </c>
    </row>
    <row r="207" spans="1:11" ht="27" x14ac:dyDescent="0.15">
      <c r="A207" s="6"/>
      <c r="B207" s="7" t="s">
        <v>13911</v>
      </c>
      <c r="C207" s="8">
        <v>40817</v>
      </c>
      <c r="D207" s="7" t="s">
        <v>13056</v>
      </c>
      <c r="E207" s="7" t="s">
        <v>4969</v>
      </c>
      <c r="F207" s="7">
        <v>1996</v>
      </c>
      <c r="G207" s="7" t="s">
        <v>13912</v>
      </c>
      <c r="H207" s="9">
        <v>9780198774068</v>
      </c>
      <c r="I207" s="9">
        <v>9780191695339</v>
      </c>
      <c r="J207" s="7" t="s">
        <v>13913</v>
      </c>
      <c r="K207" s="7" t="s">
        <v>13831</v>
      </c>
    </row>
    <row r="208" spans="1:11" x14ac:dyDescent="0.15">
      <c r="A208" s="6"/>
      <c r="B208" s="7" t="s">
        <v>13942</v>
      </c>
      <c r="C208" s="8">
        <v>40817</v>
      </c>
      <c r="D208" s="7" t="s">
        <v>13056</v>
      </c>
      <c r="E208" s="7" t="s">
        <v>13943</v>
      </c>
      <c r="F208" s="7">
        <v>2001</v>
      </c>
      <c r="G208" s="7" t="s">
        <v>13944</v>
      </c>
      <c r="H208" s="9">
        <v>9780199242726</v>
      </c>
      <c r="I208" s="9">
        <v>9780191697166</v>
      </c>
      <c r="J208" s="7" t="s">
        <v>13945</v>
      </c>
      <c r="K208" s="7" t="s">
        <v>13184</v>
      </c>
    </row>
    <row r="209" spans="1:11" x14ac:dyDescent="0.15">
      <c r="A209" s="6"/>
      <c r="B209" s="7" t="s">
        <v>13147</v>
      </c>
      <c r="C209" s="8">
        <v>40817</v>
      </c>
      <c r="D209" s="7" t="s">
        <v>13056</v>
      </c>
      <c r="E209" s="7" t="s">
        <v>13148</v>
      </c>
      <c r="F209" s="7">
        <v>1995</v>
      </c>
      <c r="G209" s="7" t="s">
        <v>13149</v>
      </c>
      <c r="H209" s="9">
        <v>9780195096446</v>
      </c>
      <c r="I209" s="9">
        <v>9780199854875</v>
      </c>
      <c r="J209" s="7" t="s">
        <v>13151</v>
      </c>
      <c r="K209" s="7" t="s">
        <v>13150</v>
      </c>
    </row>
    <row r="210" spans="1:11" x14ac:dyDescent="0.15">
      <c r="A210" s="6"/>
      <c r="B210" s="7" t="s">
        <v>13746</v>
      </c>
      <c r="C210" s="8">
        <v>40817</v>
      </c>
      <c r="D210" s="7" t="s">
        <v>13056</v>
      </c>
      <c r="E210" s="7" t="s">
        <v>3894</v>
      </c>
      <c r="F210" s="7">
        <v>2007</v>
      </c>
      <c r="G210" s="7" t="s">
        <v>13747</v>
      </c>
      <c r="H210" s="9">
        <v>9780195180862</v>
      </c>
      <c r="I210" s="9">
        <v>9780199851270</v>
      </c>
      <c r="J210" s="7" t="s">
        <v>13748</v>
      </c>
      <c r="K210" s="7" t="s">
        <v>13116</v>
      </c>
    </row>
    <row r="211" spans="1:11" ht="27" x14ac:dyDescent="0.15">
      <c r="A211" s="6"/>
      <c r="B211" s="7" t="s">
        <v>14126</v>
      </c>
      <c r="C211" s="8">
        <v>40817</v>
      </c>
      <c r="D211" s="7" t="s">
        <v>13056</v>
      </c>
      <c r="E211" s="7" t="s">
        <v>14127</v>
      </c>
      <c r="F211" s="7">
        <v>2010</v>
      </c>
      <c r="G211" s="7" t="s">
        <v>14128</v>
      </c>
      <c r="H211" s="9">
        <v>9780199575879</v>
      </c>
      <c r="I211" s="9">
        <v>9780191702204</v>
      </c>
      <c r="J211" s="7" t="s">
        <v>14129</v>
      </c>
      <c r="K211" s="7" t="s">
        <v>13136</v>
      </c>
    </row>
    <row r="212" spans="1:11" x14ac:dyDescent="0.15">
      <c r="A212" s="6"/>
      <c r="B212" s="7" t="s">
        <v>13237</v>
      </c>
      <c r="C212" s="8">
        <v>40817</v>
      </c>
      <c r="D212" s="7" t="s">
        <v>13056</v>
      </c>
      <c r="E212" s="7" t="s">
        <v>13238</v>
      </c>
      <c r="F212" s="7">
        <v>2008</v>
      </c>
      <c r="G212" s="7" t="s">
        <v>13239</v>
      </c>
      <c r="H212" s="9">
        <v>9780195340143</v>
      </c>
      <c r="I212" s="9">
        <v>9780199851775</v>
      </c>
      <c r="J212" s="7" t="s">
        <v>13240</v>
      </c>
      <c r="K212" s="7" t="s">
        <v>13093</v>
      </c>
    </row>
    <row r="213" spans="1:11" x14ac:dyDescent="0.15">
      <c r="A213" s="6"/>
      <c r="B213" s="7" t="s">
        <v>13734</v>
      </c>
      <c r="C213" s="8">
        <v>40817</v>
      </c>
      <c r="D213" s="7" t="s">
        <v>13056</v>
      </c>
      <c r="E213" s="7" t="s">
        <v>13735</v>
      </c>
      <c r="F213" s="7">
        <v>2007</v>
      </c>
      <c r="G213" s="7" t="s">
        <v>13736</v>
      </c>
      <c r="H213" s="9">
        <v>9780199213368</v>
      </c>
      <c r="I213" s="9">
        <v>9780191695858</v>
      </c>
      <c r="J213" s="7" t="s">
        <v>13737</v>
      </c>
      <c r="K213" s="7" t="s">
        <v>13163</v>
      </c>
    </row>
    <row r="214" spans="1:11" x14ac:dyDescent="0.15">
      <c r="A214" s="6"/>
      <c r="B214" s="7" t="s">
        <v>13829</v>
      </c>
      <c r="C214" s="8">
        <v>40817</v>
      </c>
      <c r="D214" s="7" t="s">
        <v>13056</v>
      </c>
      <c r="E214" s="7" t="s">
        <v>13052</v>
      </c>
      <c r="F214" s="7">
        <v>2000</v>
      </c>
      <c r="G214" s="7" t="s">
        <v>13830</v>
      </c>
      <c r="H214" s="9">
        <v>9780198292210</v>
      </c>
      <c r="I214" s="9">
        <v>9780191684890</v>
      </c>
      <c r="J214" s="7" t="s">
        <v>13832</v>
      </c>
      <c r="K214" s="7" t="s">
        <v>13831</v>
      </c>
    </row>
    <row r="215" spans="1:11" x14ac:dyDescent="0.15">
      <c r="A215" s="6"/>
      <c r="B215" s="7" t="s">
        <v>13707</v>
      </c>
      <c r="C215" s="8">
        <v>40817</v>
      </c>
      <c r="D215" s="7" t="s">
        <v>13056</v>
      </c>
      <c r="E215" s="7" t="s">
        <v>13708</v>
      </c>
      <c r="F215" s="7">
        <v>1991</v>
      </c>
      <c r="G215" s="7" t="s">
        <v>13709</v>
      </c>
      <c r="H215" s="9">
        <v>9780195065831</v>
      </c>
      <c r="I215" s="9">
        <v>9780199854899</v>
      </c>
      <c r="J215" s="7" t="s">
        <v>13710</v>
      </c>
      <c r="K215" s="7" t="s">
        <v>13116</v>
      </c>
    </row>
    <row r="216" spans="1:11" x14ac:dyDescent="0.15">
      <c r="A216" s="6"/>
      <c r="B216" s="7" t="s">
        <v>13257</v>
      </c>
      <c r="C216" s="8">
        <v>40817</v>
      </c>
      <c r="D216" s="7" t="s">
        <v>13056</v>
      </c>
      <c r="E216" s="7" t="s">
        <v>13258</v>
      </c>
      <c r="F216" s="7">
        <v>2002</v>
      </c>
      <c r="G216" s="7" t="s">
        <v>13259</v>
      </c>
      <c r="H216" s="9">
        <v>9780199256990</v>
      </c>
      <c r="I216" s="9">
        <v>9780191698415</v>
      </c>
      <c r="J216" s="7" t="s">
        <v>13260</v>
      </c>
      <c r="K216" s="7" t="s">
        <v>13068</v>
      </c>
    </row>
    <row r="217" spans="1:11" x14ac:dyDescent="0.15">
      <c r="A217" s="6"/>
      <c r="B217" s="7" t="s">
        <v>13199</v>
      </c>
      <c r="C217" s="8">
        <v>40817</v>
      </c>
      <c r="D217" s="7" t="s">
        <v>13056</v>
      </c>
      <c r="E217" s="7" t="s">
        <v>13200</v>
      </c>
      <c r="F217" s="7">
        <v>1994</v>
      </c>
      <c r="G217" s="7" t="s">
        <v>13201</v>
      </c>
      <c r="H217" s="9">
        <v>9780198288787</v>
      </c>
      <c r="I217" s="9">
        <v>9780191684630</v>
      </c>
      <c r="J217" s="7" t="s">
        <v>13202</v>
      </c>
      <c r="K217" s="7" t="s">
        <v>13193</v>
      </c>
    </row>
    <row r="218" spans="1:11" x14ac:dyDescent="0.15">
      <c r="A218" s="6"/>
      <c r="B218" s="7" t="s">
        <v>13876</v>
      </c>
      <c r="C218" s="8">
        <v>40817</v>
      </c>
      <c r="D218" s="7" t="s">
        <v>13056</v>
      </c>
      <c r="E218" s="7" t="s">
        <v>13877</v>
      </c>
      <c r="F218" s="7">
        <v>2004</v>
      </c>
      <c r="G218" s="7" t="s">
        <v>13878</v>
      </c>
      <c r="H218" s="9">
        <v>9780199269532</v>
      </c>
      <c r="I218" s="9">
        <v>9780191699412</v>
      </c>
      <c r="J218" s="7" t="s">
        <v>13879</v>
      </c>
      <c r="K218" s="7" t="s">
        <v>13760</v>
      </c>
    </row>
    <row r="219" spans="1:11" ht="27" x14ac:dyDescent="0.15">
      <c r="A219" s="6"/>
      <c r="B219" s="7" t="s">
        <v>13896</v>
      </c>
      <c r="C219" s="8">
        <v>40817</v>
      </c>
      <c r="D219" s="7" t="s">
        <v>13056</v>
      </c>
      <c r="E219" s="7" t="s">
        <v>13897</v>
      </c>
      <c r="F219" s="7">
        <v>1998</v>
      </c>
      <c r="G219" s="7" t="s">
        <v>13898</v>
      </c>
      <c r="H219" s="9">
        <v>9780198293156</v>
      </c>
      <c r="I219" s="9">
        <v>9780191684951</v>
      </c>
      <c r="J219" s="7" t="s">
        <v>13899</v>
      </c>
      <c r="K219" s="7" t="s">
        <v>13136</v>
      </c>
    </row>
    <row r="220" spans="1:11" ht="27" x14ac:dyDescent="0.15">
      <c r="A220" s="6"/>
      <c r="B220" s="7" t="s">
        <v>13673</v>
      </c>
      <c r="C220" s="8">
        <v>40817</v>
      </c>
      <c r="D220" s="7" t="s">
        <v>13056</v>
      </c>
      <c r="E220" s="7" t="s">
        <v>13674</v>
      </c>
      <c r="F220" s="7">
        <v>1996</v>
      </c>
      <c r="G220" s="7" t="s">
        <v>13675</v>
      </c>
      <c r="H220" s="9">
        <v>9780198289029</v>
      </c>
      <c r="I220" s="9">
        <v>9780191684661</v>
      </c>
      <c r="J220" s="7" t="s">
        <v>13676</v>
      </c>
      <c r="K220" s="7" t="s">
        <v>13340</v>
      </c>
    </row>
    <row r="221" spans="1:11" x14ac:dyDescent="0.15">
      <c r="A221" s="6"/>
      <c r="B221" s="7" t="s">
        <v>13695</v>
      </c>
      <c r="C221" s="8">
        <v>40817</v>
      </c>
      <c r="D221" s="7" t="s">
        <v>13056</v>
      </c>
      <c r="E221" s="7" t="s">
        <v>13696</v>
      </c>
      <c r="F221" s="7">
        <v>2005</v>
      </c>
      <c r="G221" s="7" t="s">
        <v>13697</v>
      </c>
      <c r="H221" s="9">
        <v>9780199271900</v>
      </c>
      <c r="I221" s="9">
        <v>9780191699559</v>
      </c>
      <c r="J221" s="7" t="s">
        <v>13698</v>
      </c>
      <c r="K221" s="7" t="s">
        <v>13244</v>
      </c>
    </row>
    <row r="222" spans="1:11" x14ac:dyDescent="0.15">
      <c r="A222" s="6"/>
      <c r="B222" s="7" t="s">
        <v>13729</v>
      </c>
      <c r="C222" s="8">
        <v>40817</v>
      </c>
      <c r="D222" s="7" t="s">
        <v>13056</v>
      </c>
      <c r="E222" s="7" t="s">
        <v>13730</v>
      </c>
      <c r="F222" s="7">
        <v>1998</v>
      </c>
      <c r="G222" s="7" t="s">
        <v>13731</v>
      </c>
      <c r="H222" s="9">
        <v>9780198289609</v>
      </c>
      <c r="I222" s="9">
        <v>9780191684753</v>
      </c>
      <c r="J222" s="7" t="s">
        <v>13733</v>
      </c>
      <c r="K222" s="7" t="s">
        <v>13732</v>
      </c>
    </row>
    <row r="223" spans="1:11" x14ac:dyDescent="0.15">
      <c r="A223" s="6"/>
      <c r="B223" s="7" t="s">
        <v>13169</v>
      </c>
      <c r="C223" s="8">
        <v>40817</v>
      </c>
      <c r="D223" s="7" t="s">
        <v>13056</v>
      </c>
      <c r="E223" s="7" t="s">
        <v>13170</v>
      </c>
      <c r="F223" s="7">
        <v>2006</v>
      </c>
      <c r="G223" s="7" t="s">
        <v>13171</v>
      </c>
      <c r="H223" s="9">
        <v>9780199288533</v>
      </c>
      <c r="I223" s="9">
        <v>9780191700521</v>
      </c>
      <c r="J223" s="7" t="s">
        <v>13172</v>
      </c>
      <c r="K223" s="7" t="s">
        <v>13111</v>
      </c>
    </row>
    <row r="224" spans="1:11" x14ac:dyDescent="0.15">
      <c r="A224" s="6"/>
      <c r="B224" s="7" t="s">
        <v>13721</v>
      </c>
      <c r="C224" s="8">
        <v>40817</v>
      </c>
      <c r="D224" s="7" t="s">
        <v>13056</v>
      </c>
      <c r="E224" s="7" t="s">
        <v>13722</v>
      </c>
      <c r="F224" s="7">
        <v>2001</v>
      </c>
      <c r="G224" s="7" t="s">
        <v>13723</v>
      </c>
      <c r="H224" s="9">
        <v>9780199241927</v>
      </c>
      <c r="I224" s="9">
        <v>9780191696985</v>
      </c>
      <c r="J224" s="7" t="s">
        <v>13724</v>
      </c>
      <c r="K224" s="7" t="s">
        <v>13068</v>
      </c>
    </row>
    <row r="225" spans="1:11" x14ac:dyDescent="0.15">
      <c r="A225" s="6"/>
      <c r="B225" s="7" t="s">
        <v>13699</v>
      </c>
      <c r="C225" s="8">
        <v>40817</v>
      </c>
      <c r="D225" s="7" t="s">
        <v>13056</v>
      </c>
      <c r="E225" s="7" t="s">
        <v>13700</v>
      </c>
      <c r="F225" s="7">
        <v>1997</v>
      </c>
      <c r="G225" s="7" t="s">
        <v>13701</v>
      </c>
      <c r="H225" s="9">
        <v>9780198289463</v>
      </c>
      <c r="I225" s="9">
        <v>9780191684715</v>
      </c>
      <c r="J225" s="7" t="s">
        <v>13702</v>
      </c>
      <c r="K225" s="7" t="s">
        <v>13244</v>
      </c>
    </row>
    <row r="226" spans="1:11" x14ac:dyDescent="0.15">
      <c r="A226" s="6"/>
      <c r="B226" s="7" t="s">
        <v>13703</v>
      </c>
      <c r="C226" s="8">
        <v>40817</v>
      </c>
      <c r="D226" s="7" t="s">
        <v>13056</v>
      </c>
      <c r="E226" s="7" t="s">
        <v>13704</v>
      </c>
      <c r="F226" s="7">
        <v>2004</v>
      </c>
      <c r="G226" s="7" t="s">
        <v>13705</v>
      </c>
      <c r="H226" s="9">
        <v>9780195158687</v>
      </c>
      <c r="I226" s="9">
        <v>9780199849826</v>
      </c>
      <c r="J226" s="7" t="s">
        <v>13706</v>
      </c>
      <c r="K226" s="7" t="s">
        <v>13093</v>
      </c>
    </row>
    <row r="227" spans="1:11" x14ac:dyDescent="0.15">
      <c r="A227" s="6"/>
      <c r="B227" s="7" t="s">
        <v>13752</v>
      </c>
      <c r="C227" s="8">
        <v>40817</v>
      </c>
      <c r="D227" s="7" t="s">
        <v>13056</v>
      </c>
      <c r="E227" s="7" t="s">
        <v>13753</v>
      </c>
      <c r="F227" s="7">
        <v>1998</v>
      </c>
      <c r="G227" s="7" t="s">
        <v>13754</v>
      </c>
      <c r="H227" s="9">
        <v>9780198289791</v>
      </c>
      <c r="I227" s="9">
        <v>9780191684760</v>
      </c>
      <c r="J227" s="7" t="s">
        <v>13756</v>
      </c>
      <c r="K227" s="7" t="s">
        <v>13755</v>
      </c>
    </row>
    <row r="228" spans="1:11" x14ac:dyDescent="0.15">
      <c r="A228" s="6"/>
      <c r="B228" s="7" t="s">
        <v>13173</v>
      </c>
      <c r="C228" s="8">
        <v>40817</v>
      </c>
      <c r="D228" s="7" t="s">
        <v>13056</v>
      </c>
      <c r="E228" s="7" t="s">
        <v>13174</v>
      </c>
      <c r="F228" s="7">
        <v>1996</v>
      </c>
      <c r="G228" s="7" t="s">
        <v>13175</v>
      </c>
      <c r="H228" s="9">
        <v>9780195102888</v>
      </c>
      <c r="I228" s="9">
        <v>9780199854943</v>
      </c>
      <c r="J228" s="7" t="s">
        <v>13176</v>
      </c>
      <c r="K228" s="7" t="s">
        <v>13093</v>
      </c>
    </row>
    <row r="229" spans="1:11" ht="27" x14ac:dyDescent="0.15">
      <c r="A229" s="6"/>
      <c r="B229" s="7" t="s">
        <v>13129</v>
      </c>
      <c r="C229" s="8">
        <v>40817</v>
      </c>
      <c r="D229" s="7" t="s">
        <v>13056</v>
      </c>
      <c r="E229" s="7" t="s">
        <v>13130</v>
      </c>
      <c r="F229" s="7">
        <v>2004</v>
      </c>
      <c r="G229" s="7" t="s">
        <v>13131</v>
      </c>
      <c r="H229" s="9">
        <v>9780199269488</v>
      </c>
      <c r="I229" s="9">
        <v>9780191699405</v>
      </c>
      <c r="J229" s="7" t="s">
        <v>13133</v>
      </c>
      <c r="K229" s="7" t="s">
        <v>13132</v>
      </c>
    </row>
    <row r="230" spans="1:11" ht="27" x14ac:dyDescent="0.15">
      <c r="A230" s="6"/>
      <c r="B230" s="7" t="s">
        <v>13134</v>
      </c>
      <c r="C230" s="8">
        <v>40817</v>
      </c>
      <c r="D230" s="7" t="s">
        <v>13056</v>
      </c>
      <c r="E230" s="7" t="s">
        <v>25</v>
      </c>
      <c r="F230" s="7">
        <v>1999</v>
      </c>
      <c r="G230" s="7" t="s">
        <v>13135</v>
      </c>
      <c r="H230" s="9">
        <v>9780198775690</v>
      </c>
      <c r="I230" s="9">
        <v>9780191695377</v>
      </c>
      <c r="J230" s="7" t="s">
        <v>13137</v>
      </c>
      <c r="K230" s="7" t="s">
        <v>13136</v>
      </c>
    </row>
    <row r="231" spans="1:11" x14ac:dyDescent="0.15">
      <c r="A231" s="6"/>
      <c r="B231" s="7" t="s">
        <v>13648</v>
      </c>
      <c r="C231" s="8">
        <v>40817</v>
      </c>
      <c r="D231" s="7" t="s">
        <v>13056</v>
      </c>
      <c r="E231" s="7" t="s">
        <v>13649</v>
      </c>
      <c r="F231" s="7">
        <v>2005</v>
      </c>
      <c r="G231" s="7" t="s">
        <v>13650</v>
      </c>
      <c r="H231" s="9">
        <v>9780199280643</v>
      </c>
      <c r="I231" s="9">
        <v>9780191700125</v>
      </c>
      <c r="J231" s="7" t="s">
        <v>13651</v>
      </c>
      <c r="K231" s="7" t="s">
        <v>13244</v>
      </c>
    </row>
    <row r="232" spans="1:11" x14ac:dyDescent="0.15">
      <c r="A232" s="6"/>
      <c r="B232" s="7" t="s">
        <v>13627</v>
      </c>
      <c r="C232" s="8">
        <v>40817</v>
      </c>
      <c r="D232" s="7" t="s">
        <v>13056</v>
      </c>
      <c r="E232" s="7" t="s">
        <v>13231</v>
      </c>
      <c r="F232" s="7">
        <v>1997</v>
      </c>
      <c r="G232" s="7" t="s">
        <v>13628</v>
      </c>
      <c r="H232" s="9">
        <v>9780198775065</v>
      </c>
      <c r="I232" s="9">
        <v>9780191695353</v>
      </c>
      <c r="J232" s="7" t="s">
        <v>13629</v>
      </c>
      <c r="K232" s="7" t="s">
        <v>13219</v>
      </c>
    </row>
    <row r="233" spans="1:11" x14ac:dyDescent="0.15">
      <c r="A233" s="6"/>
      <c r="B233" s="7" t="s">
        <v>13635</v>
      </c>
      <c r="C233" s="8">
        <v>40817</v>
      </c>
      <c r="D233" s="7" t="s">
        <v>13056</v>
      </c>
      <c r="E233" s="7" t="s">
        <v>49</v>
      </c>
      <c r="F233" s="7">
        <v>2000</v>
      </c>
      <c r="G233" s="7" t="s">
        <v>13636</v>
      </c>
      <c r="H233" s="9">
        <v>9780198297048</v>
      </c>
      <c r="I233" s="9">
        <v>9780191685309</v>
      </c>
      <c r="J233" s="7" t="s">
        <v>13638</v>
      </c>
      <c r="K233" s="7" t="s">
        <v>13637</v>
      </c>
    </row>
    <row r="234" spans="1:11" x14ac:dyDescent="0.15">
      <c r="A234" s="6"/>
      <c r="B234" s="7" t="s">
        <v>13652</v>
      </c>
      <c r="C234" s="8">
        <v>40817</v>
      </c>
      <c r="D234" s="7" t="s">
        <v>13056</v>
      </c>
      <c r="E234" s="7" t="s">
        <v>13653</v>
      </c>
      <c r="F234" s="7">
        <v>2000</v>
      </c>
      <c r="G234" s="7" t="s">
        <v>13654</v>
      </c>
      <c r="H234" s="9">
        <v>9780195112757</v>
      </c>
      <c r="I234" s="9">
        <v>9780199848737</v>
      </c>
      <c r="J234" s="7" t="s">
        <v>13655</v>
      </c>
      <c r="K234" s="7" t="s">
        <v>13083</v>
      </c>
    </row>
    <row r="235" spans="1:11" x14ac:dyDescent="0.15">
      <c r="A235" s="6"/>
      <c r="B235" s="7" t="s">
        <v>13138</v>
      </c>
      <c r="C235" s="8">
        <v>40817</v>
      </c>
      <c r="D235" s="7" t="s">
        <v>13056</v>
      </c>
      <c r="E235" s="7" t="s">
        <v>13139</v>
      </c>
      <c r="F235" s="7">
        <v>1998</v>
      </c>
      <c r="G235" s="7" t="s">
        <v>13140</v>
      </c>
      <c r="H235" s="9">
        <v>9780195115215</v>
      </c>
      <c r="I235" s="9">
        <v>9780199854820</v>
      </c>
      <c r="J235" s="7" t="s">
        <v>13141</v>
      </c>
      <c r="K235" s="7" t="s">
        <v>13102</v>
      </c>
    </row>
    <row r="236" spans="1:11" ht="40.5" x14ac:dyDescent="0.15">
      <c r="A236" s="6"/>
      <c r="B236" s="7" t="s">
        <v>14001</v>
      </c>
      <c r="C236" s="8">
        <v>40909</v>
      </c>
      <c r="D236" s="7" t="s">
        <v>13056</v>
      </c>
      <c r="E236" s="7" t="s">
        <v>14002</v>
      </c>
      <c r="F236" s="7">
        <v>2011</v>
      </c>
      <c r="G236" s="7" t="s">
        <v>14003</v>
      </c>
      <c r="H236" s="9">
        <v>9780199589081</v>
      </c>
      <c r="I236" s="9">
        <v>9780191731150</v>
      </c>
      <c r="J236" s="7" t="s">
        <v>14004</v>
      </c>
      <c r="K236" s="7" t="s">
        <v>13637</v>
      </c>
    </row>
    <row r="237" spans="1:11" x14ac:dyDescent="0.15">
      <c r="A237" s="6"/>
      <c r="B237" s="7" t="s">
        <v>14010</v>
      </c>
      <c r="C237" s="8">
        <v>40909</v>
      </c>
      <c r="D237" s="7" t="s">
        <v>13056</v>
      </c>
      <c r="E237" s="7" t="s">
        <v>14011</v>
      </c>
      <c r="F237" s="7">
        <v>2011</v>
      </c>
      <c r="G237" s="7" t="s">
        <v>14012</v>
      </c>
      <c r="H237" s="9">
        <v>9780199578085</v>
      </c>
      <c r="I237" s="9">
        <v>9780191731051</v>
      </c>
      <c r="J237" s="7" t="s">
        <v>14013</v>
      </c>
      <c r="K237" s="7" t="s">
        <v>13078</v>
      </c>
    </row>
    <row r="238" spans="1:11" ht="27" x14ac:dyDescent="0.15">
      <c r="A238" s="6"/>
      <c r="B238" s="7" t="s">
        <v>14014</v>
      </c>
      <c r="C238" s="8">
        <v>40909</v>
      </c>
      <c r="D238" s="7" t="s">
        <v>13056</v>
      </c>
      <c r="E238" s="7" t="s">
        <v>14015</v>
      </c>
      <c r="F238" s="7">
        <v>2011</v>
      </c>
      <c r="G238" s="7" t="s">
        <v>14016</v>
      </c>
      <c r="H238" s="9">
        <v>9780199696819</v>
      </c>
      <c r="I238" s="9">
        <v>9780191732089</v>
      </c>
      <c r="J238" s="7" t="s">
        <v>14018</v>
      </c>
      <c r="K238" s="7" t="s">
        <v>14017</v>
      </c>
    </row>
    <row r="239" spans="1:11" x14ac:dyDescent="0.15">
      <c r="A239" s="6"/>
      <c r="B239" s="7" t="s">
        <v>14019</v>
      </c>
      <c r="C239" s="8">
        <v>40909</v>
      </c>
      <c r="D239" s="7" t="s">
        <v>13056</v>
      </c>
      <c r="E239" s="7" t="s">
        <v>5042</v>
      </c>
      <c r="F239" s="7">
        <v>2011</v>
      </c>
      <c r="G239" s="7" t="s">
        <v>14020</v>
      </c>
      <c r="H239" s="9">
        <v>9780199584734</v>
      </c>
      <c r="I239" s="9">
        <v>9780191731105</v>
      </c>
      <c r="J239" s="7" t="s">
        <v>14021</v>
      </c>
      <c r="K239" s="7" t="s">
        <v>13297</v>
      </c>
    </row>
    <row r="240" spans="1:11" x14ac:dyDescent="0.15">
      <c r="A240" s="6"/>
      <c r="B240" s="7" t="s">
        <v>13993</v>
      </c>
      <c r="C240" s="8">
        <v>40909</v>
      </c>
      <c r="D240" s="7" t="s">
        <v>13056</v>
      </c>
      <c r="E240" s="7" t="s">
        <v>13994</v>
      </c>
      <c r="F240" s="7">
        <v>2011</v>
      </c>
      <c r="G240" s="7" t="s">
        <v>13995</v>
      </c>
      <c r="H240" s="9">
        <v>9780199693894</v>
      </c>
      <c r="I240" s="9">
        <v>9780191731877</v>
      </c>
      <c r="J240" s="7" t="s">
        <v>13996</v>
      </c>
      <c r="K240" s="7" t="s">
        <v>13150</v>
      </c>
    </row>
    <row r="241" spans="1:11" x14ac:dyDescent="0.15">
      <c r="A241" s="6"/>
      <c r="B241" s="7" t="s">
        <v>14130</v>
      </c>
      <c r="C241" s="8">
        <v>40909</v>
      </c>
      <c r="D241" s="7" t="s">
        <v>13056</v>
      </c>
      <c r="E241" s="7" t="s">
        <v>14131</v>
      </c>
      <c r="F241" s="7">
        <v>2010</v>
      </c>
      <c r="G241" s="7" t="s">
        <v>14132</v>
      </c>
      <c r="H241" s="9">
        <v>9780199578061</v>
      </c>
      <c r="I241" s="9">
        <v>9780191738043</v>
      </c>
      <c r="J241" s="7" t="s">
        <v>14133</v>
      </c>
      <c r="K241" s="7" t="s">
        <v>13272</v>
      </c>
    </row>
    <row r="242" spans="1:11" ht="27" x14ac:dyDescent="0.15">
      <c r="A242" s="6"/>
      <c r="B242" s="7" t="s">
        <v>13997</v>
      </c>
      <c r="C242" s="8">
        <v>40909</v>
      </c>
      <c r="D242" s="7" t="s">
        <v>13056</v>
      </c>
      <c r="E242" s="7" t="s">
        <v>13998</v>
      </c>
      <c r="F242" s="7">
        <v>2011</v>
      </c>
      <c r="G242" s="7" t="s">
        <v>13999</v>
      </c>
      <c r="H242" s="9">
        <v>9780199599431</v>
      </c>
      <c r="I242" s="9">
        <v>9780191731518</v>
      </c>
      <c r="J242" s="7" t="s">
        <v>14000</v>
      </c>
      <c r="K242" s="7" t="s">
        <v>13116</v>
      </c>
    </row>
    <row r="243" spans="1:11" ht="27" x14ac:dyDescent="0.15">
      <c r="A243" s="6"/>
      <c r="B243" s="7" t="s">
        <v>14043</v>
      </c>
      <c r="C243" s="8">
        <v>40909</v>
      </c>
      <c r="D243" s="7" t="s">
        <v>13056</v>
      </c>
      <c r="E243" s="7" t="s">
        <v>14044</v>
      </c>
      <c r="F243" s="7">
        <v>2011</v>
      </c>
      <c r="G243" s="7" t="s">
        <v>14045</v>
      </c>
      <c r="H243" s="9">
        <v>9780199592173</v>
      </c>
      <c r="I243" s="9">
        <v>9780191729058</v>
      </c>
      <c r="J243" s="7" t="s">
        <v>14046</v>
      </c>
      <c r="K243" s="7" t="s">
        <v>13078</v>
      </c>
    </row>
    <row r="244" spans="1:11" ht="27" x14ac:dyDescent="0.15">
      <c r="A244" s="6"/>
      <c r="B244" s="7" t="s">
        <v>14064</v>
      </c>
      <c r="C244" s="8">
        <v>41030</v>
      </c>
      <c r="D244" s="7" t="s">
        <v>13056</v>
      </c>
      <c r="E244" s="7" t="s">
        <v>14065</v>
      </c>
      <c r="F244" s="7">
        <v>2012</v>
      </c>
      <c r="G244" s="7" t="s">
        <v>14066</v>
      </c>
      <c r="H244" s="9">
        <v>9780199640997</v>
      </c>
      <c r="I244" s="9">
        <v>9780191738388</v>
      </c>
      <c r="J244" s="7" t="s">
        <v>14067</v>
      </c>
      <c r="K244" s="7" t="s">
        <v>13088</v>
      </c>
    </row>
    <row r="245" spans="1:11" x14ac:dyDescent="0.15">
      <c r="A245" s="6"/>
      <c r="B245" s="7" t="s">
        <v>14047</v>
      </c>
      <c r="C245" s="8">
        <v>41030</v>
      </c>
      <c r="D245" s="7" t="s">
        <v>13056</v>
      </c>
      <c r="E245" s="7" t="s">
        <v>14048</v>
      </c>
      <c r="F245" s="7">
        <v>2012</v>
      </c>
      <c r="G245" s="7" t="s">
        <v>14049</v>
      </c>
      <c r="H245" s="9">
        <v>9780199695683</v>
      </c>
      <c r="I245" s="9">
        <v>9780191738265</v>
      </c>
      <c r="J245" s="7" t="s">
        <v>14051</v>
      </c>
      <c r="K245" s="7" t="s">
        <v>14050</v>
      </c>
    </row>
    <row r="246" spans="1:11" x14ac:dyDescent="0.15">
      <c r="A246" s="6"/>
      <c r="B246" s="7" t="s">
        <v>14073</v>
      </c>
      <c r="C246" s="8">
        <v>41030</v>
      </c>
      <c r="D246" s="7" t="s">
        <v>13056</v>
      </c>
      <c r="E246" s="7" t="s">
        <v>12997</v>
      </c>
      <c r="F246" s="7">
        <v>2012</v>
      </c>
      <c r="G246" s="7" t="s">
        <v>14074</v>
      </c>
      <c r="H246" s="9">
        <v>9780199573592</v>
      </c>
      <c r="I246" s="9">
        <v>9780191738715</v>
      </c>
      <c r="J246" s="7" t="s">
        <v>14075</v>
      </c>
      <c r="K246" s="7" t="s">
        <v>14071</v>
      </c>
    </row>
    <row r="247" spans="1:11" x14ac:dyDescent="0.15">
      <c r="A247" s="6"/>
      <c r="B247" s="7" t="s">
        <v>14068</v>
      </c>
      <c r="C247" s="8">
        <v>41030</v>
      </c>
      <c r="D247" s="7" t="s">
        <v>13056</v>
      </c>
      <c r="E247" s="7" t="s">
        <v>14069</v>
      </c>
      <c r="F247" s="7">
        <v>2012</v>
      </c>
      <c r="G247" s="7" t="s">
        <v>14070</v>
      </c>
      <c r="H247" s="9">
        <v>9780199756087</v>
      </c>
      <c r="I247" s="9">
        <v>9780199949571</v>
      </c>
      <c r="J247" s="7" t="s">
        <v>14072</v>
      </c>
      <c r="K247" s="7" t="s">
        <v>14071</v>
      </c>
    </row>
    <row r="248" spans="1:11" x14ac:dyDescent="0.15">
      <c r="A248" s="6"/>
      <c r="B248" s="7" t="s">
        <v>13988</v>
      </c>
      <c r="C248" s="8">
        <v>41030</v>
      </c>
      <c r="D248" s="7" t="s">
        <v>13056</v>
      </c>
      <c r="E248" s="7" t="s">
        <v>13989</v>
      </c>
      <c r="F248" s="7">
        <v>2012</v>
      </c>
      <c r="G248" s="7" t="s">
        <v>13990</v>
      </c>
      <c r="H248" s="9">
        <v>9780199600854</v>
      </c>
      <c r="I248" s="9">
        <v>9780191738104</v>
      </c>
      <c r="J248" s="7" t="s">
        <v>13992</v>
      </c>
      <c r="K248" s="7" t="s">
        <v>13991</v>
      </c>
    </row>
    <row r="249" spans="1:11" x14ac:dyDescent="0.15">
      <c r="A249" s="6"/>
      <c r="B249" s="7" t="s">
        <v>14056</v>
      </c>
      <c r="C249" s="8">
        <v>41030</v>
      </c>
      <c r="D249" s="7" t="s">
        <v>13056</v>
      </c>
      <c r="E249" s="7" t="s">
        <v>14057</v>
      </c>
      <c r="F249" s="7">
        <v>2012</v>
      </c>
      <c r="G249" s="7" t="s">
        <v>14058</v>
      </c>
      <c r="H249" s="9">
        <v>9780199639724</v>
      </c>
      <c r="I249" s="9">
        <v>9780191738661</v>
      </c>
      <c r="J249" s="7" t="s">
        <v>14059</v>
      </c>
      <c r="K249" s="7" t="s">
        <v>13088</v>
      </c>
    </row>
    <row r="250" spans="1:11" x14ac:dyDescent="0.15">
      <c r="A250" s="6"/>
      <c r="B250" s="7" t="s">
        <v>13328</v>
      </c>
      <c r="C250" s="8">
        <v>41030</v>
      </c>
      <c r="D250" s="7" t="s">
        <v>13056</v>
      </c>
      <c r="E250" s="7" t="s">
        <v>13329</v>
      </c>
      <c r="F250" s="7">
        <v>2012</v>
      </c>
      <c r="G250" s="7" t="s">
        <v>13330</v>
      </c>
      <c r="H250" s="9">
        <v>9780199730377</v>
      </c>
      <c r="I250" s="9">
        <v>9780199932795</v>
      </c>
      <c r="J250" s="7" t="s">
        <v>13331</v>
      </c>
      <c r="K250" s="7" t="s">
        <v>13093</v>
      </c>
    </row>
    <row r="251" spans="1:11" ht="27" x14ac:dyDescent="0.15">
      <c r="A251" s="6"/>
      <c r="B251" s="7" t="s">
        <v>14039</v>
      </c>
      <c r="C251" s="8">
        <v>41153</v>
      </c>
      <c r="D251" s="7" t="s">
        <v>13056</v>
      </c>
      <c r="E251" s="7" t="s">
        <v>14040</v>
      </c>
      <c r="F251" s="7">
        <v>2012</v>
      </c>
      <c r="G251" s="7" t="s">
        <v>14041</v>
      </c>
      <c r="H251" s="9">
        <v>9780199694761</v>
      </c>
      <c r="I251" s="9">
        <v>9780191741289</v>
      </c>
      <c r="J251" s="7" t="s">
        <v>14042</v>
      </c>
      <c r="K251" s="7" t="s">
        <v>13088</v>
      </c>
    </row>
    <row r="252" spans="1:11" x14ac:dyDescent="0.15">
      <c r="A252" s="6"/>
      <c r="B252" s="7" t="s">
        <v>14076</v>
      </c>
      <c r="C252" s="8">
        <v>41153</v>
      </c>
      <c r="D252" s="7" t="s">
        <v>13056</v>
      </c>
      <c r="E252" s="7" t="s">
        <v>14077</v>
      </c>
      <c r="F252" s="7">
        <v>2012</v>
      </c>
      <c r="G252" s="7" t="s">
        <v>14078</v>
      </c>
      <c r="H252" s="9">
        <v>9780199643097</v>
      </c>
      <c r="I252" s="9">
        <v>9780191741944</v>
      </c>
      <c r="J252" s="7" t="s">
        <v>14079</v>
      </c>
      <c r="K252" s="7" t="s">
        <v>13642</v>
      </c>
    </row>
    <row r="253" spans="1:11" x14ac:dyDescent="0.15">
      <c r="A253" s="6"/>
      <c r="B253" s="7" t="s">
        <v>14060</v>
      </c>
      <c r="C253" s="8">
        <v>41153</v>
      </c>
      <c r="D253" s="7" t="s">
        <v>13056</v>
      </c>
      <c r="E253" s="7" t="s">
        <v>14061</v>
      </c>
      <c r="F253" s="7">
        <v>2012</v>
      </c>
      <c r="G253" s="7" t="s">
        <v>14062</v>
      </c>
      <c r="H253" s="9">
        <v>9780199646005</v>
      </c>
      <c r="I253" s="9">
        <v>9780199949977</v>
      </c>
      <c r="J253" s="7" t="s">
        <v>14063</v>
      </c>
      <c r="K253" s="7" t="s">
        <v>13922</v>
      </c>
    </row>
    <row r="254" spans="1:11" x14ac:dyDescent="0.15">
      <c r="A254" s="10" t="s">
        <v>14885</v>
      </c>
      <c r="B254" s="11" t="s">
        <v>13623</v>
      </c>
      <c r="C254" s="12">
        <v>41153</v>
      </c>
      <c r="D254" s="11" t="s">
        <v>13056</v>
      </c>
      <c r="E254" s="11" t="s">
        <v>13624</v>
      </c>
      <c r="F254" s="11">
        <v>2012</v>
      </c>
      <c r="G254" s="11" t="s">
        <v>13625</v>
      </c>
      <c r="H254" s="13">
        <v>9780199641987</v>
      </c>
      <c r="I254" s="13">
        <v>9780191741586</v>
      </c>
      <c r="J254" s="11" t="s">
        <v>13626</v>
      </c>
      <c r="K254" s="11" t="s">
        <v>13548</v>
      </c>
    </row>
    <row r="255" spans="1:11" x14ac:dyDescent="0.15">
      <c r="A255" s="6"/>
      <c r="B255" s="7" t="s">
        <v>14026</v>
      </c>
      <c r="C255" s="8">
        <v>41153</v>
      </c>
      <c r="D255" s="7" t="s">
        <v>13056</v>
      </c>
      <c r="E255" s="7" t="s">
        <v>14027</v>
      </c>
      <c r="F255" s="7">
        <v>2012</v>
      </c>
      <c r="G255" s="7" t="s">
        <v>14028</v>
      </c>
      <c r="H255" s="9">
        <v>9780199601462</v>
      </c>
      <c r="I255" s="9">
        <v>9780191743320</v>
      </c>
      <c r="J255" s="7" t="s">
        <v>14029</v>
      </c>
      <c r="K255" s="7" t="s">
        <v>13219</v>
      </c>
    </row>
    <row r="256" spans="1:11" x14ac:dyDescent="0.15">
      <c r="A256" s="6"/>
      <c r="B256" s="7" t="s">
        <v>14022</v>
      </c>
      <c r="C256" s="8">
        <v>41153</v>
      </c>
      <c r="D256" s="7" t="s">
        <v>13056</v>
      </c>
      <c r="E256" s="7" t="s">
        <v>14023</v>
      </c>
      <c r="F256" s="7">
        <v>2012</v>
      </c>
      <c r="G256" s="7" t="s">
        <v>14024</v>
      </c>
      <c r="H256" s="9">
        <v>9780199646326</v>
      </c>
      <c r="I256" s="9">
        <v>9780191745256</v>
      </c>
      <c r="J256" s="7" t="s">
        <v>14025</v>
      </c>
      <c r="K256" s="7" t="s">
        <v>13297</v>
      </c>
    </row>
    <row r="257" spans="1:11" x14ac:dyDescent="0.15">
      <c r="A257" s="6"/>
      <c r="B257" s="7" t="s">
        <v>14052</v>
      </c>
      <c r="C257" s="8">
        <v>41153</v>
      </c>
      <c r="D257" s="7" t="s">
        <v>13056</v>
      </c>
      <c r="E257" s="7" t="s">
        <v>14053</v>
      </c>
      <c r="F257" s="7">
        <v>2012</v>
      </c>
      <c r="G257" s="7" t="s">
        <v>14054</v>
      </c>
      <c r="H257" s="9">
        <v>9780199653867</v>
      </c>
      <c r="I257" s="9">
        <v>9780191742057</v>
      </c>
      <c r="J257" s="7" t="s">
        <v>14055</v>
      </c>
      <c r="K257" s="7" t="s">
        <v>13184</v>
      </c>
    </row>
    <row r="258" spans="1:11" x14ac:dyDescent="0.15">
      <c r="A258" s="6"/>
      <c r="B258" s="7" t="s">
        <v>14034</v>
      </c>
      <c r="C258" s="8">
        <v>41153</v>
      </c>
      <c r="D258" s="7" t="s">
        <v>13056</v>
      </c>
      <c r="E258" s="7" t="s">
        <v>14035</v>
      </c>
      <c r="F258" s="7">
        <v>2012</v>
      </c>
      <c r="G258" s="7" t="s">
        <v>14036</v>
      </c>
      <c r="H258" s="9">
        <v>9780199657964</v>
      </c>
      <c r="I258" s="9">
        <v>9780191744709</v>
      </c>
      <c r="J258" s="7" t="s">
        <v>14038</v>
      </c>
      <c r="K258" s="7" t="s">
        <v>14037</v>
      </c>
    </row>
    <row r="259" spans="1:11" x14ac:dyDescent="0.15">
      <c r="A259" s="6"/>
      <c r="B259" s="7" t="s">
        <v>14202</v>
      </c>
      <c r="C259" s="8">
        <v>41275</v>
      </c>
      <c r="D259" s="7" t="s">
        <v>13056</v>
      </c>
      <c r="E259" s="7" t="s">
        <v>14203</v>
      </c>
      <c r="F259" s="7">
        <v>2012</v>
      </c>
      <c r="G259" s="7" t="s">
        <v>14204</v>
      </c>
      <c r="H259" s="9">
        <v>9780199605460</v>
      </c>
      <c r="I259" s="9">
        <v>9780191746062</v>
      </c>
      <c r="J259" s="7" t="s">
        <v>14205</v>
      </c>
      <c r="K259" s="7" t="s">
        <v>13244</v>
      </c>
    </row>
    <row r="260" spans="1:11" x14ac:dyDescent="0.15">
      <c r="A260" s="6"/>
      <c r="B260" s="7" t="s">
        <v>14169</v>
      </c>
      <c r="C260" s="8">
        <v>41275</v>
      </c>
      <c r="D260" s="7" t="s">
        <v>13056</v>
      </c>
      <c r="E260" s="7" t="s">
        <v>14170</v>
      </c>
      <c r="F260" s="7">
        <v>2013</v>
      </c>
      <c r="G260" s="7" t="s">
        <v>14171</v>
      </c>
      <c r="H260" s="9">
        <v>9780199692613</v>
      </c>
      <c r="I260" s="9">
        <v>9780191750762</v>
      </c>
      <c r="J260" s="7" t="s">
        <v>14172</v>
      </c>
      <c r="K260" s="7" t="s">
        <v>13887</v>
      </c>
    </row>
    <row r="261" spans="1:11" x14ac:dyDescent="0.15">
      <c r="A261" s="6"/>
      <c r="B261" s="7" t="s">
        <v>14186</v>
      </c>
      <c r="C261" s="8">
        <v>41275</v>
      </c>
      <c r="D261" s="7" t="s">
        <v>13056</v>
      </c>
      <c r="E261" s="7" t="s">
        <v>14187</v>
      </c>
      <c r="F261" s="7">
        <v>2012</v>
      </c>
      <c r="G261" s="7" t="s">
        <v>14188</v>
      </c>
      <c r="H261" s="9">
        <v>9780199664054</v>
      </c>
      <c r="I261" s="9">
        <v>9780191745423</v>
      </c>
      <c r="J261" s="7" t="s">
        <v>14189</v>
      </c>
      <c r="K261" s="7" t="s">
        <v>13088</v>
      </c>
    </row>
    <row r="262" spans="1:11" x14ac:dyDescent="0.15">
      <c r="A262" s="6"/>
      <c r="B262" s="7" t="s">
        <v>14214</v>
      </c>
      <c r="C262" s="8">
        <v>41275</v>
      </c>
      <c r="D262" s="7" t="s">
        <v>13056</v>
      </c>
      <c r="E262" s="7" t="s">
        <v>14215</v>
      </c>
      <c r="F262" s="7">
        <v>2013</v>
      </c>
      <c r="G262" s="7" t="s">
        <v>14216</v>
      </c>
      <c r="H262" s="9">
        <v>9780199595341</v>
      </c>
      <c r="I262" s="9">
        <v>9780191750755</v>
      </c>
      <c r="J262" s="7" t="s">
        <v>14217</v>
      </c>
      <c r="K262" s="7" t="s">
        <v>13063</v>
      </c>
    </row>
    <row r="263" spans="1:11" x14ac:dyDescent="0.15">
      <c r="A263" s="6"/>
      <c r="B263" s="7" t="s">
        <v>14190</v>
      </c>
      <c r="C263" s="8">
        <v>41275</v>
      </c>
      <c r="D263" s="7" t="s">
        <v>13056</v>
      </c>
      <c r="E263" s="7" t="s">
        <v>14191</v>
      </c>
      <c r="F263" s="7">
        <v>2012</v>
      </c>
      <c r="G263" s="7" t="s">
        <v>14192</v>
      </c>
      <c r="H263" s="9">
        <v>9780199660698</v>
      </c>
      <c r="I263" s="9">
        <v>9780191745058</v>
      </c>
      <c r="J263" s="7" t="s">
        <v>14193</v>
      </c>
      <c r="K263" s="7" t="s">
        <v>13281</v>
      </c>
    </row>
    <row r="264" spans="1:11" ht="27" x14ac:dyDescent="0.15">
      <c r="A264" s="6"/>
      <c r="B264" s="7" t="s">
        <v>13573</v>
      </c>
      <c r="C264" s="8">
        <v>41275</v>
      </c>
      <c r="D264" s="7" t="s">
        <v>13056</v>
      </c>
      <c r="E264" s="7" t="s">
        <v>3</v>
      </c>
      <c r="F264" s="7">
        <v>2012</v>
      </c>
      <c r="G264" s="7" t="s">
        <v>13574</v>
      </c>
      <c r="H264" s="9">
        <v>9780199594832</v>
      </c>
      <c r="I264" s="9">
        <v>9780191746079</v>
      </c>
      <c r="J264" s="7" t="s">
        <v>13575</v>
      </c>
      <c r="K264" s="7" t="s">
        <v>13136</v>
      </c>
    </row>
    <row r="265" spans="1:11" x14ac:dyDescent="0.15">
      <c r="A265" s="6"/>
      <c r="B265" s="7" t="s">
        <v>14562</v>
      </c>
      <c r="C265" s="8">
        <v>41395</v>
      </c>
      <c r="D265" s="7" t="s">
        <v>13056</v>
      </c>
      <c r="E265" s="7" t="s">
        <v>25</v>
      </c>
      <c r="F265" s="7">
        <v>2013</v>
      </c>
      <c r="G265" s="7" t="s">
        <v>14563</v>
      </c>
      <c r="H265" s="9">
        <v>9780199657667</v>
      </c>
      <c r="I265" s="9">
        <v>9780191751622</v>
      </c>
      <c r="J265" s="7" t="s">
        <v>14564</v>
      </c>
      <c r="K265" s="7" t="s">
        <v>13642</v>
      </c>
    </row>
    <row r="266" spans="1:11" ht="27" x14ac:dyDescent="0.15">
      <c r="A266" s="6"/>
      <c r="B266" s="7" t="s">
        <v>14573</v>
      </c>
      <c r="C266" s="8">
        <v>41395</v>
      </c>
      <c r="D266" s="7" t="s">
        <v>13056</v>
      </c>
      <c r="E266" s="7" t="s">
        <v>14574</v>
      </c>
      <c r="F266" s="7">
        <v>2013</v>
      </c>
      <c r="G266" s="7" t="s">
        <v>14575</v>
      </c>
      <c r="H266" s="9">
        <v>9780199671533</v>
      </c>
      <c r="I266" s="9">
        <v>9780191751189</v>
      </c>
      <c r="J266" s="7" t="s">
        <v>14576</v>
      </c>
      <c r="K266" s="7" t="s">
        <v>13088</v>
      </c>
    </row>
    <row r="267" spans="1:11" ht="27" x14ac:dyDescent="0.15">
      <c r="A267" s="6"/>
      <c r="B267" s="7" t="s">
        <v>14565</v>
      </c>
      <c r="C267" s="8">
        <v>41395</v>
      </c>
      <c r="D267" s="7" t="s">
        <v>13056</v>
      </c>
      <c r="E267" s="7" t="s">
        <v>14566</v>
      </c>
      <c r="F267" s="7">
        <v>2013</v>
      </c>
      <c r="G267" s="7" t="s">
        <v>14567</v>
      </c>
      <c r="H267" s="9">
        <v>9780199603015</v>
      </c>
      <c r="I267" s="9">
        <v>9780191752995</v>
      </c>
      <c r="J267" s="7" t="s">
        <v>14568</v>
      </c>
      <c r="K267" s="7" t="s">
        <v>13150</v>
      </c>
    </row>
    <row r="268" spans="1:11" x14ac:dyDescent="0.15">
      <c r="A268" s="6"/>
      <c r="B268" s="7" t="s">
        <v>14597</v>
      </c>
      <c r="C268" s="8">
        <v>41395</v>
      </c>
      <c r="D268" s="7" t="s">
        <v>13056</v>
      </c>
      <c r="E268" s="7" t="s">
        <v>14598</v>
      </c>
      <c r="F268" s="7">
        <v>2012</v>
      </c>
      <c r="G268" s="7" t="s">
        <v>14599</v>
      </c>
      <c r="H268" s="9">
        <v>9780199601936</v>
      </c>
      <c r="I268" s="9">
        <v>9780191767036</v>
      </c>
      <c r="J268" s="7" t="s">
        <v>14600</v>
      </c>
      <c r="K268" s="7" t="s">
        <v>13088</v>
      </c>
    </row>
    <row r="269" spans="1:11" x14ac:dyDescent="0.15">
      <c r="A269" s="6"/>
      <c r="B269" s="7" t="s">
        <v>14198</v>
      </c>
      <c r="C269" s="8">
        <v>41395</v>
      </c>
      <c r="D269" s="7" t="s">
        <v>13056</v>
      </c>
      <c r="E269" s="7" t="s">
        <v>14199</v>
      </c>
      <c r="F269" s="7">
        <v>2013</v>
      </c>
      <c r="G269" s="7" t="s">
        <v>14200</v>
      </c>
      <c r="H269" s="9">
        <v>9780199657285</v>
      </c>
      <c r="I269" s="9">
        <v>9780191745133</v>
      </c>
      <c r="J269" s="7" t="s">
        <v>14201</v>
      </c>
      <c r="K269" s="7" t="s">
        <v>13063</v>
      </c>
    </row>
    <row r="270" spans="1:11" x14ac:dyDescent="0.15">
      <c r="A270" s="6"/>
      <c r="B270" s="7" t="s">
        <v>14558</v>
      </c>
      <c r="C270" s="8">
        <v>41518</v>
      </c>
      <c r="D270" s="7" t="s">
        <v>13056</v>
      </c>
      <c r="E270" s="7" t="s">
        <v>14559</v>
      </c>
      <c r="F270" s="7">
        <v>2013</v>
      </c>
      <c r="G270" s="7" t="s">
        <v>14560</v>
      </c>
      <c r="H270" s="9">
        <v>9780199670918</v>
      </c>
      <c r="I270" s="9">
        <v>9780191749599</v>
      </c>
      <c r="J270" s="7" t="s">
        <v>14561</v>
      </c>
      <c r="K270" s="7" t="s">
        <v>13088</v>
      </c>
    </row>
    <row r="271" spans="1:11" x14ac:dyDescent="0.15">
      <c r="A271" s="6"/>
      <c r="B271" s="7" t="s">
        <v>14569</v>
      </c>
      <c r="C271" s="8">
        <v>41518</v>
      </c>
      <c r="D271" s="7" t="s">
        <v>13056</v>
      </c>
      <c r="E271" s="7" t="s">
        <v>14570</v>
      </c>
      <c r="F271" s="7">
        <v>2013</v>
      </c>
      <c r="G271" s="7" t="s">
        <v>14571</v>
      </c>
      <c r="H271" s="9">
        <v>9780199677573</v>
      </c>
      <c r="I271" s="9">
        <v>9780191757037</v>
      </c>
      <c r="J271" s="7" t="s">
        <v>14572</v>
      </c>
      <c r="K271" s="7" t="s">
        <v>13088</v>
      </c>
    </row>
    <row r="272" spans="1:11" x14ac:dyDescent="0.15">
      <c r="A272" s="6"/>
      <c r="B272" s="7" t="s">
        <v>14585</v>
      </c>
      <c r="C272" s="8">
        <v>41518</v>
      </c>
      <c r="D272" s="7" t="s">
        <v>13056</v>
      </c>
      <c r="E272" s="7" t="s">
        <v>14586</v>
      </c>
      <c r="F272" s="7">
        <v>2013</v>
      </c>
      <c r="G272" s="7" t="s">
        <v>14587</v>
      </c>
      <c r="H272" s="9">
        <v>9780199557721</v>
      </c>
      <c r="I272" s="9">
        <v>9780191761232</v>
      </c>
      <c r="J272" s="7" t="s">
        <v>14588</v>
      </c>
      <c r="K272" s="7" t="s">
        <v>13150</v>
      </c>
    </row>
    <row r="273" spans="1:11" x14ac:dyDescent="0.15">
      <c r="A273" s="6"/>
      <c r="B273" s="7" t="s">
        <v>14577</v>
      </c>
      <c r="C273" s="8">
        <v>41518</v>
      </c>
      <c r="D273" s="7" t="s">
        <v>13056</v>
      </c>
      <c r="E273" s="7" t="s">
        <v>14578</v>
      </c>
      <c r="F273" s="7">
        <v>2013</v>
      </c>
      <c r="G273" s="7" t="s">
        <v>14579</v>
      </c>
      <c r="H273" s="9">
        <v>9780199669165</v>
      </c>
      <c r="I273" s="9">
        <v>9780191749346</v>
      </c>
      <c r="J273" s="7" t="s">
        <v>14580</v>
      </c>
      <c r="K273" s="7" t="s">
        <v>13111</v>
      </c>
    </row>
    <row r="274" spans="1:11" x14ac:dyDescent="0.15">
      <c r="A274" s="6"/>
      <c r="B274" s="7" t="s">
        <v>14581</v>
      </c>
      <c r="C274" s="8">
        <v>41518</v>
      </c>
      <c r="D274" s="7" t="s">
        <v>13056</v>
      </c>
      <c r="E274" s="7" t="s">
        <v>14582</v>
      </c>
      <c r="F274" s="7">
        <v>2013</v>
      </c>
      <c r="G274" s="7" t="s">
        <v>14583</v>
      </c>
      <c r="H274" s="9">
        <v>9780199592197</v>
      </c>
      <c r="I274" s="9">
        <v>9780191764998</v>
      </c>
      <c r="J274" s="7" t="s">
        <v>14584</v>
      </c>
      <c r="K274" s="7" t="s">
        <v>13659</v>
      </c>
    </row>
    <row r="275" spans="1:11" ht="27" x14ac:dyDescent="0.15">
      <c r="A275" s="6"/>
      <c r="B275" s="7" t="s">
        <v>14348</v>
      </c>
      <c r="C275" s="8">
        <v>41640</v>
      </c>
      <c r="D275" s="7" t="s">
        <v>13056</v>
      </c>
      <c r="E275" s="7" t="s">
        <v>68</v>
      </c>
      <c r="F275" s="7">
        <v>2013</v>
      </c>
      <c r="G275" s="7" t="s">
        <v>14349</v>
      </c>
      <c r="H275" s="9">
        <v>9780199664719</v>
      </c>
      <c r="I275" s="9">
        <v>9780191765209</v>
      </c>
      <c r="J275" s="7" t="s">
        <v>14350</v>
      </c>
      <c r="K275" s="7" t="s">
        <v>13073</v>
      </c>
    </row>
    <row r="276" spans="1:11" x14ac:dyDescent="0.15">
      <c r="A276" s="6"/>
      <c r="B276" s="7" t="s">
        <v>14589</v>
      </c>
      <c r="C276" s="8">
        <v>41640</v>
      </c>
      <c r="D276" s="7" t="s">
        <v>13056</v>
      </c>
      <c r="E276" s="7" t="s">
        <v>14590</v>
      </c>
      <c r="F276" s="7">
        <v>2013</v>
      </c>
      <c r="G276" s="7" t="s">
        <v>14591</v>
      </c>
      <c r="H276" s="9">
        <v>9780199686346</v>
      </c>
      <c r="I276" s="9">
        <v>9780191766251</v>
      </c>
      <c r="J276" s="7" t="s">
        <v>14592</v>
      </c>
      <c r="K276" s="7" t="s">
        <v>13719</v>
      </c>
    </row>
    <row r="277" spans="1:11" x14ac:dyDescent="0.15">
      <c r="A277" s="6"/>
      <c r="B277" s="7" t="s">
        <v>13602</v>
      </c>
      <c r="C277" s="8">
        <v>41640</v>
      </c>
      <c r="D277" s="7" t="s">
        <v>13056</v>
      </c>
      <c r="E277" s="7" t="s">
        <v>13603</v>
      </c>
      <c r="F277" s="7">
        <v>2013</v>
      </c>
      <c r="G277" s="7" t="s">
        <v>13604</v>
      </c>
      <c r="H277" s="9">
        <v>9780199696086</v>
      </c>
      <c r="I277" s="9">
        <v>9780191767869</v>
      </c>
      <c r="J277" s="7" t="s">
        <v>13605</v>
      </c>
      <c r="K277" s="7" t="s">
        <v>13088</v>
      </c>
    </row>
    <row r="278" spans="1:11" x14ac:dyDescent="0.15">
      <c r="A278" s="6"/>
      <c r="B278" s="7" t="s">
        <v>13583</v>
      </c>
      <c r="C278" s="8">
        <v>41640</v>
      </c>
      <c r="D278" s="7" t="s">
        <v>13056</v>
      </c>
      <c r="E278" s="7" t="s">
        <v>13443</v>
      </c>
      <c r="F278" s="7">
        <v>2013</v>
      </c>
      <c r="G278" s="7" t="s">
        <v>13584</v>
      </c>
      <c r="H278" s="9">
        <v>9780199687077</v>
      </c>
      <c r="I278" s="9">
        <v>9780191766923</v>
      </c>
      <c r="J278" s="7" t="s">
        <v>13585</v>
      </c>
      <c r="K278" s="7" t="s">
        <v>13102</v>
      </c>
    </row>
    <row r="279" spans="1:11" x14ac:dyDescent="0.15">
      <c r="A279" s="6"/>
      <c r="B279" s="7" t="s">
        <v>13594</v>
      </c>
      <c r="C279" s="8">
        <v>41640</v>
      </c>
      <c r="D279" s="7" t="s">
        <v>13056</v>
      </c>
      <c r="E279" s="7" t="s">
        <v>13595</v>
      </c>
      <c r="F279" s="7">
        <v>2013</v>
      </c>
      <c r="G279" s="7" t="s">
        <v>13596</v>
      </c>
      <c r="H279" s="9">
        <v>9780199584741</v>
      </c>
      <c r="I279" s="9">
        <v>9780191762994</v>
      </c>
      <c r="J279" s="7" t="s">
        <v>13597</v>
      </c>
      <c r="K279" s="7" t="s">
        <v>13078</v>
      </c>
    </row>
    <row r="280" spans="1:11" x14ac:dyDescent="0.15">
      <c r="A280" s="6"/>
      <c r="B280" s="7" t="s">
        <v>13580</v>
      </c>
      <c r="C280" s="8">
        <v>41640</v>
      </c>
      <c r="D280" s="7" t="s">
        <v>13056</v>
      </c>
      <c r="E280" s="7" t="s">
        <v>10527</v>
      </c>
      <c r="F280" s="7">
        <v>2013</v>
      </c>
      <c r="G280" s="7" t="s">
        <v>13581</v>
      </c>
      <c r="H280" s="9">
        <v>9780199680962</v>
      </c>
      <c r="I280" s="9">
        <v>9780191761010</v>
      </c>
      <c r="J280" s="7" t="s">
        <v>13582</v>
      </c>
      <c r="K280" s="7" t="s">
        <v>13073</v>
      </c>
    </row>
    <row r="281" spans="1:11" x14ac:dyDescent="0.15">
      <c r="A281" s="6"/>
      <c r="B281" s="7" t="s">
        <v>14284</v>
      </c>
      <c r="C281" s="8">
        <v>41640</v>
      </c>
      <c r="D281" s="7" t="s">
        <v>13056</v>
      </c>
      <c r="E281" s="7" t="s">
        <v>14285</v>
      </c>
      <c r="F281" s="7">
        <v>2013</v>
      </c>
      <c r="G281" s="7" t="s">
        <v>14286</v>
      </c>
      <c r="H281" s="9">
        <v>9780199646890</v>
      </c>
      <c r="I281" s="9">
        <v>9780191756320</v>
      </c>
      <c r="J281" s="7" t="s">
        <v>14287</v>
      </c>
      <c r="K281" s="7" t="s">
        <v>13088</v>
      </c>
    </row>
    <row r="282" spans="1:11" x14ac:dyDescent="0.15">
      <c r="A282" s="6"/>
      <c r="B282" s="7" t="s">
        <v>13586</v>
      </c>
      <c r="C282" s="8">
        <v>41640</v>
      </c>
      <c r="D282" s="7" t="s">
        <v>13056</v>
      </c>
      <c r="E282" s="7" t="s">
        <v>13587</v>
      </c>
      <c r="F282" s="7">
        <v>2013</v>
      </c>
      <c r="G282" s="7" t="s">
        <v>13588</v>
      </c>
      <c r="H282" s="9">
        <v>9780199694891</v>
      </c>
      <c r="I282" s="9">
        <v>9780191748820</v>
      </c>
      <c r="J282" s="7" t="s">
        <v>13589</v>
      </c>
      <c r="K282" s="7" t="s">
        <v>13163</v>
      </c>
    </row>
    <row r="283" spans="1:11" x14ac:dyDescent="0.15">
      <c r="A283" s="6"/>
      <c r="B283" s="7" t="s">
        <v>14391</v>
      </c>
      <c r="C283" s="8">
        <v>41640</v>
      </c>
      <c r="D283" s="7" t="s">
        <v>13056</v>
      </c>
      <c r="E283" s="7" t="s">
        <v>82</v>
      </c>
      <c r="F283" s="7">
        <v>2013</v>
      </c>
      <c r="G283" s="7" t="s">
        <v>14392</v>
      </c>
      <c r="H283" s="9">
        <v>9780199683772</v>
      </c>
      <c r="I283" s="9">
        <v>9780191763359</v>
      </c>
      <c r="J283" s="7" t="s">
        <v>14393</v>
      </c>
      <c r="K283" s="7" t="s">
        <v>13281</v>
      </c>
    </row>
    <row r="284" spans="1:11" x14ac:dyDescent="0.15">
      <c r="A284" s="6"/>
      <c r="B284" s="7" t="s">
        <v>14182</v>
      </c>
      <c r="C284" s="8">
        <v>41640</v>
      </c>
      <c r="D284" s="7" t="s">
        <v>13056</v>
      </c>
      <c r="E284" s="7" t="s">
        <v>14183</v>
      </c>
      <c r="F284" s="7">
        <v>2013</v>
      </c>
      <c r="G284" s="7" t="s">
        <v>14184</v>
      </c>
      <c r="H284" s="9">
        <v>9780199644414</v>
      </c>
      <c r="I284" s="9">
        <v>9780191756290</v>
      </c>
      <c r="J284" s="7" t="s">
        <v>14185</v>
      </c>
      <c r="K284" s="7" t="s">
        <v>13073</v>
      </c>
    </row>
    <row r="285" spans="1:11" x14ac:dyDescent="0.15">
      <c r="A285" s="6"/>
      <c r="B285" s="7" t="s">
        <v>14761</v>
      </c>
      <c r="C285" s="8">
        <v>41730</v>
      </c>
      <c r="D285" s="7" t="s">
        <v>13056</v>
      </c>
      <c r="E285" s="7" t="s">
        <v>14762</v>
      </c>
      <c r="F285" s="7">
        <v>2014</v>
      </c>
      <c r="G285" s="7" t="s">
        <v>14763</v>
      </c>
      <c r="H285" s="9">
        <v>9780199604746</v>
      </c>
      <c r="I285" s="9">
        <v>9780191773952</v>
      </c>
      <c r="J285" s="7" t="s">
        <v>14764</v>
      </c>
      <c r="K285" s="7" t="s">
        <v>13083</v>
      </c>
    </row>
    <row r="286" spans="1:11" x14ac:dyDescent="0.15">
      <c r="A286" s="6"/>
      <c r="B286" s="7" t="s">
        <v>14617</v>
      </c>
      <c r="C286" s="8">
        <v>41730</v>
      </c>
      <c r="D286" s="7" t="s">
        <v>13056</v>
      </c>
      <c r="E286" s="7" t="s">
        <v>14618</v>
      </c>
      <c r="F286" s="7">
        <v>2014</v>
      </c>
      <c r="G286" s="7" t="s">
        <v>14619</v>
      </c>
      <c r="H286" s="9">
        <v>9780199686544</v>
      </c>
      <c r="I286" s="9">
        <v>9780191766442</v>
      </c>
      <c r="J286" s="7" t="s">
        <v>14620</v>
      </c>
      <c r="K286" s="7" t="s">
        <v>13083</v>
      </c>
    </row>
    <row r="287" spans="1:11" ht="27" x14ac:dyDescent="0.15">
      <c r="A287" s="6"/>
      <c r="B287" s="7" t="s">
        <v>14625</v>
      </c>
      <c r="C287" s="8">
        <v>41730</v>
      </c>
      <c r="D287" s="7" t="s">
        <v>13056</v>
      </c>
      <c r="E287" s="7" t="s">
        <v>14626</v>
      </c>
      <c r="F287" s="7">
        <v>2014</v>
      </c>
      <c r="G287" s="7" t="s">
        <v>14627</v>
      </c>
      <c r="H287" s="9">
        <v>9780199653584</v>
      </c>
      <c r="I287" s="9">
        <v>9780191772528</v>
      </c>
      <c r="J287" s="7" t="s">
        <v>14629</v>
      </c>
      <c r="K287" s="7" t="s">
        <v>14628</v>
      </c>
    </row>
    <row r="288" spans="1:11" x14ac:dyDescent="0.15">
      <c r="A288" s="6"/>
      <c r="B288" s="7" t="s">
        <v>14757</v>
      </c>
      <c r="C288" s="8">
        <v>41730</v>
      </c>
      <c r="D288" s="7" t="s">
        <v>13056</v>
      </c>
      <c r="E288" s="7" t="s">
        <v>14758</v>
      </c>
      <c r="F288" s="7">
        <v>2014</v>
      </c>
      <c r="G288" s="7" t="s">
        <v>14759</v>
      </c>
      <c r="H288" s="9">
        <v>9780199601639</v>
      </c>
      <c r="I288" s="9">
        <v>9780191756306</v>
      </c>
      <c r="J288" s="7" t="s">
        <v>14760</v>
      </c>
      <c r="K288" s="7" t="s">
        <v>13297</v>
      </c>
    </row>
    <row r="289" spans="1:11" x14ac:dyDescent="0.15">
      <c r="A289" s="6"/>
      <c r="B289" s="7" t="s">
        <v>14749</v>
      </c>
      <c r="C289" s="8">
        <v>41730</v>
      </c>
      <c r="D289" s="7" t="s">
        <v>13056</v>
      </c>
      <c r="E289" s="7" t="s">
        <v>14750</v>
      </c>
      <c r="F289" s="7">
        <v>2014</v>
      </c>
      <c r="G289" s="7" t="s">
        <v>14751</v>
      </c>
      <c r="H289" s="9">
        <v>9780199665525</v>
      </c>
      <c r="I289" s="9">
        <v>9780191771637</v>
      </c>
      <c r="J289" s="7" t="s">
        <v>14752</v>
      </c>
      <c r="K289" s="7" t="s">
        <v>13088</v>
      </c>
    </row>
    <row r="290" spans="1:11" ht="27" x14ac:dyDescent="0.15">
      <c r="A290" s="6"/>
      <c r="B290" s="7" t="s">
        <v>14769</v>
      </c>
      <c r="C290" s="8">
        <v>41730</v>
      </c>
      <c r="D290" s="7" t="s">
        <v>13056</v>
      </c>
      <c r="E290" s="7" t="s">
        <v>14770</v>
      </c>
      <c r="F290" s="7">
        <v>2013</v>
      </c>
      <c r="G290" s="7" t="s">
        <v>14771</v>
      </c>
      <c r="H290" s="9">
        <v>9780199689804</v>
      </c>
      <c r="I290" s="9">
        <v>9780191769450</v>
      </c>
      <c r="J290" s="7" t="s">
        <v>14773</v>
      </c>
      <c r="K290" s="7" t="s">
        <v>14772</v>
      </c>
    </row>
    <row r="291" spans="1:11" x14ac:dyDescent="0.15">
      <c r="A291" s="6"/>
      <c r="B291" s="7" t="s">
        <v>14605</v>
      </c>
      <c r="C291" s="8">
        <v>41791</v>
      </c>
      <c r="D291" s="7" t="s">
        <v>13056</v>
      </c>
      <c r="E291" s="7" t="s">
        <v>14606</v>
      </c>
      <c r="F291" s="7">
        <v>2014</v>
      </c>
      <c r="G291" s="7" t="s">
        <v>14607</v>
      </c>
      <c r="H291" s="9">
        <v>9780199695072</v>
      </c>
      <c r="I291" s="9">
        <v>9780191781629</v>
      </c>
      <c r="J291" s="7" t="s">
        <v>14608</v>
      </c>
      <c r="K291" s="7" t="s">
        <v>13088</v>
      </c>
    </row>
    <row r="292" spans="1:11" ht="27" x14ac:dyDescent="0.15">
      <c r="A292" s="6"/>
      <c r="B292" s="7" t="s">
        <v>14601</v>
      </c>
      <c r="C292" s="8">
        <v>41791</v>
      </c>
      <c r="D292" s="7" t="s">
        <v>13056</v>
      </c>
      <c r="E292" s="7" t="s">
        <v>14602</v>
      </c>
      <c r="F292" s="7">
        <v>2014</v>
      </c>
      <c r="G292" s="7" t="s">
        <v>14603</v>
      </c>
      <c r="H292" s="9">
        <v>9780199681075</v>
      </c>
      <c r="I292" s="9">
        <v>9780191761386</v>
      </c>
      <c r="J292" s="7" t="s">
        <v>14604</v>
      </c>
      <c r="K292" s="7" t="s">
        <v>13078</v>
      </c>
    </row>
    <row r="293" spans="1:11" x14ac:dyDescent="0.15">
      <c r="A293" s="6"/>
      <c r="B293" s="7" t="s">
        <v>14138</v>
      </c>
      <c r="C293" s="8">
        <v>41791</v>
      </c>
      <c r="D293" s="7" t="s">
        <v>13056</v>
      </c>
      <c r="E293" s="7" t="s">
        <v>14139</v>
      </c>
      <c r="F293" s="7">
        <v>2014</v>
      </c>
      <c r="G293" s="7" t="s">
        <v>14140</v>
      </c>
      <c r="H293" s="9">
        <v>9780199683963</v>
      </c>
      <c r="I293" s="9">
        <v>9780191763410</v>
      </c>
      <c r="J293" s="7" t="s">
        <v>14141</v>
      </c>
      <c r="K293" s="7" t="s">
        <v>13163</v>
      </c>
    </row>
    <row r="294" spans="1:11" ht="27" x14ac:dyDescent="0.15">
      <c r="A294" s="6"/>
      <c r="B294" s="7" t="s">
        <v>14134</v>
      </c>
      <c r="C294" s="8">
        <v>41791</v>
      </c>
      <c r="D294" s="7" t="s">
        <v>13056</v>
      </c>
      <c r="E294" s="7" t="s">
        <v>14135</v>
      </c>
      <c r="F294" s="7">
        <v>2014</v>
      </c>
      <c r="G294" s="7" t="s">
        <v>14136</v>
      </c>
      <c r="H294" s="9">
        <v>9780198703082</v>
      </c>
      <c r="I294" s="9">
        <v>9780191772443</v>
      </c>
      <c r="J294" s="7" t="s">
        <v>14137</v>
      </c>
      <c r="K294" s="7" t="s">
        <v>13088</v>
      </c>
    </row>
    <row r="295" spans="1:11" x14ac:dyDescent="0.15">
      <c r="A295" s="6"/>
      <c r="B295" s="7" t="s">
        <v>14621</v>
      </c>
      <c r="C295" s="8">
        <v>41852</v>
      </c>
      <c r="D295" s="7" t="s">
        <v>13056</v>
      </c>
      <c r="E295" s="7" t="s">
        <v>14622</v>
      </c>
      <c r="F295" s="7">
        <v>2014</v>
      </c>
      <c r="G295" s="7" t="s">
        <v>14623</v>
      </c>
      <c r="H295" s="9">
        <v>9780198717119</v>
      </c>
      <c r="I295" s="9">
        <v>9780191785832</v>
      </c>
      <c r="J295" s="7" t="s">
        <v>14624</v>
      </c>
      <c r="K295" s="7" t="s">
        <v>13073</v>
      </c>
    </row>
    <row r="296" spans="1:11" x14ac:dyDescent="0.15">
      <c r="A296" s="6"/>
      <c r="B296" s="7" t="s">
        <v>14146</v>
      </c>
      <c r="C296" s="8">
        <v>41852</v>
      </c>
      <c r="D296" s="7" t="s">
        <v>13056</v>
      </c>
      <c r="E296" s="7" t="s">
        <v>14147</v>
      </c>
      <c r="F296" s="7">
        <v>2014</v>
      </c>
      <c r="G296" s="7" t="s">
        <v>14148</v>
      </c>
      <c r="H296" s="9">
        <v>9780199572410</v>
      </c>
      <c r="I296" s="9">
        <v>9780191783180</v>
      </c>
      <c r="J296" s="7" t="s">
        <v>14149</v>
      </c>
      <c r="K296" s="7" t="s">
        <v>13068</v>
      </c>
    </row>
    <row r="297" spans="1:11" x14ac:dyDescent="0.15">
      <c r="A297" s="6"/>
      <c r="B297" s="7" t="s">
        <v>14609</v>
      </c>
      <c r="C297" s="8">
        <v>41852</v>
      </c>
      <c r="D297" s="7" t="s">
        <v>13056</v>
      </c>
      <c r="E297" s="7" t="s">
        <v>14610</v>
      </c>
      <c r="F297" s="7">
        <v>2014</v>
      </c>
      <c r="G297" s="7" t="s">
        <v>14611</v>
      </c>
      <c r="H297" s="9">
        <v>9780199659821</v>
      </c>
      <c r="I297" s="9">
        <v>9780191781551</v>
      </c>
      <c r="J297" s="7" t="s">
        <v>14612</v>
      </c>
      <c r="K297" s="7" t="s">
        <v>13088</v>
      </c>
    </row>
    <row r="298" spans="1:11" x14ac:dyDescent="0.15">
      <c r="A298" s="6"/>
      <c r="B298" s="7" t="s">
        <v>14613</v>
      </c>
      <c r="C298" s="8">
        <v>41852</v>
      </c>
      <c r="D298" s="7" t="s">
        <v>13056</v>
      </c>
      <c r="E298" s="7" t="s">
        <v>14614</v>
      </c>
      <c r="F298" s="7">
        <v>2014</v>
      </c>
      <c r="G298" s="7" t="s">
        <v>14615</v>
      </c>
      <c r="H298" s="9">
        <v>9780199661992</v>
      </c>
      <c r="I298" s="9">
        <v>9780191782671</v>
      </c>
      <c r="J298" s="7" t="s">
        <v>14616</v>
      </c>
      <c r="K298" s="7" t="s">
        <v>13068</v>
      </c>
    </row>
    <row r="299" spans="1:11" x14ac:dyDescent="0.15">
      <c r="A299" s="6"/>
      <c r="B299" s="7" t="s">
        <v>14142</v>
      </c>
      <c r="C299" s="8">
        <v>41852</v>
      </c>
      <c r="D299" s="7" t="s">
        <v>13056</v>
      </c>
      <c r="E299" s="7" t="s">
        <v>14143</v>
      </c>
      <c r="F299" s="7">
        <v>2014</v>
      </c>
      <c r="G299" s="7" t="s">
        <v>14144</v>
      </c>
      <c r="H299" s="9">
        <v>9780199668236</v>
      </c>
      <c r="I299" s="9">
        <v>9780191781957</v>
      </c>
      <c r="J299" s="7" t="s">
        <v>14145</v>
      </c>
      <c r="K299" s="7" t="s">
        <v>13637</v>
      </c>
    </row>
    <row r="300" spans="1:11" ht="27" x14ac:dyDescent="0.15">
      <c r="A300" s="6"/>
      <c r="B300" s="7" t="s">
        <v>14630</v>
      </c>
      <c r="C300" s="8">
        <v>41852</v>
      </c>
      <c r="D300" s="7" t="s">
        <v>13056</v>
      </c>
      <c r="E300" s="7" t="s">
        <v>14631</v>
      </c>
      <c r="F300" s="7">
        <v>2014</v>
      </c>
      <c r="G300" s="7" t="s">
        <v>14632</v>
      </c>
      <c r="H300" s="9">
        <v>9780199643080</v>
      </c>
      <c r="I300" s="9">
        <v>9780191779541</v>
      </c>
      <c r="J300" s="7" t="s">
        <v>14633</v>
      </c>
      <c r="K300" s="7" t="s">
        <v>13116</v>
      </c>
    </row>
    <row r="301" spans="1:11" x14ac:dyDescent="0.15">
      <c r="A301" s="6"/>
      <c r="B301" s="7" t="s">
        <v>14593</v>
      </c>
      <c r="C301" s="8">
        <v>41883</v>
      </c>
      <c r="D301" s="7" t="s">
        <v>13056</v>
      </c>
      <c r="E301" s="7" t="s">
        <v>14594</v>
      </c>
      <c r="F301" s="7">
        <v>2014</v>
      </c>
      <c r="G301" s="7" t="s">
        <v>14595</v>
      </c>
      <c r="H301" s="9">
        <v>9780198703143</v>
      </c>
      <c r="I301" s="9">
        <v>9780191772450</v>
      </c>
      <c r="J301" s="7" t="s">
        <v>14596</v>
      </c>
      <c r="K301" s="7" t="s">
        <v>13102</v>
      </c>
    </row>
    <row r="302" spans="1:11" x14ac:dyDescent="0.15">
      <c r="A302" s="6"/>
      <c r="B302" s="7" t="s">
        <v>14658</v>
      </c>
      <c r="C302" s="8">
        <v>41913</v>
      </c>
      <c r="D302" s="7" t="s">
        <v>13056</v>
      </c>
      <c r="E302" s="7" t="s">
        <v>14659</v>
      </c>
      <c r="F302" s="7">
        <v>2014</v>
      </c>
      <c r="G302" s="7" t="s">
        <v>14660</v>
      </c>
      <c r="H302" s="9">
        <v>9780198717256</v>
      </c>
      <c r="I302" s="9">
        <v>9780191785986</v>
      </c>
      <c r="J302" s="7" t="s">
        <v>14662</v>
      </c>
      <c r="K302" s="7" t="s">
        <v>14661</v>
      </c>
    </row>
    <row r="303" spans="1:11" ht="27" x14ac:dyDescent="0.15">
      <c r="A303" s="6"/>
      <c r="B303" s="7" t="s">
        <v>14325</v>
      </c>
      <c r="C303" s="8">
        <v>41913</v>
      </c>
      <c r="D303" s="7" t="s">
        <v>13056</v>
      </c>
      <c r="E303" s="7" t="s">
        <v>13258</v>
      </c>
      <c r="F303" s="7">
        <v>2014</v>
      </c>
      <c r="G303" s="7" t="s">
        <v>14326</v>
      </c>
      <c r="H303" s="9">
        <v>9780198716082</v>
      </c>
      <c r="I303" s="9">
        <v>9780191784309</v>
      </c>
      <c r="J303" s="7" t="s">
        <v>14327</v>
      </c>
      <c r="K303" s="7" t="s">
        <v>13116</v>
      </c>
    </row>
    <row r="304" spans="1:11" x14ac:dyDescent="0.15">
      <c r="A304" s="6"/>
      <c r="B304" s="7" t="s">
        <v>14154</v>
      </c>
      <c r="C304" s="8">
        <v>41944</v>
      </c>
      <c r="D304" s="7" t="s">
        <v>13056</v>
      </c>
      <c r="E304" s="7" t="s">
        <v>61</v>
      </c>
      <c r="F304" s="7">
        <v>2014</v>
      </c>
      <c r="G304" s="7" t="s">
        <v>14155</v>
      </c>
      <c r="H304" s="9">
        <v>9780199697199</v>
      </c>
      <c r="I304" s="9">
        <v>9780191779534</v>
      </c>
      <c r="J304" s="7" t="s">
        <v>14156</v>
      </c>
      <c r="K304" s="7" t="s">
        <v>13073</v>
      </c>
    </row>
    <row r="305" spans="1:11" ht="27" x14ac:dyDescent="0.15">
      <c r="A305" s="6"/>
      <c r="B305" s="7" t="s">
        <v>14672</v>
      </c>
      <c r="C305" s="8">
        <v>41974</v>
      </c>
      <c r="D305" s="7" t="s">
        <v>13056</v>
      </c>
      <c r="E305" s="7" t="s">
        <v>14673</v>
      </c>
      <c r="F305" s="7">
        <v>2014</v>
      </c>
      <c r="G305" s="7" t="s">
        <v>14674</v>
      </c>
      <c r="H305" s="9">
        <v>9780199682461</v>
      </c>
      <c r="I305" s="9">
        <v>9780191762895</v>
      </c>
      <c r="J305" s="7" t="s">
        <v>14675</v>
      </c>
      <c r="K305" s="7" t="s">
        <v>13093</v>
      </c>
    </row>
    <row r="306" spans="1:11" x14ac:dyDescent="0.15">
      <c r="A306" s="6"/>
      <c r="B306" s="7" t="s">
        <v>14685</v>
      </c>
      <c r="C306" s="8">
        <v>41974</v>
      </c>
      <c r="D306" s="7" t="s">
        <v>13056</v>
      </c>
      <c r="E306" s="7" t="s">
        <v>14686</v>
      </c>
      <c r="F306" s="7">
        <v>2014</v>
      </c>
      <c r="G306" s="7" t="s">
        <v>14687</v>
      </c>
      <c r="H306" s="9">
        <v>9780198719243</v>
      </c>
      <c r="I306" s="9">
        <v>9780191788505</v>
      </c>
      <c r="J306" s="7" t="s">
        <v>14688</v>
      </c>
      <c r="K306" s="7" t="s">
        <v>13281</v>
      </c>
    </row>
    <row r="307" spans="1:11" ht="27" x14ac:dyDescent="0.15">
      <c r="A307" s="6"/>
      <c r="B307" s="7" t="s">
        <v>14654</v>
      </c>
      <c r="C307" s="8">
        <v>41974</v>
      </c>
      <c r="D307" s="7" t="s">
        <v>13056</v>
      </c>
      <c r="E307" s="7" t="s">
        <v>14655</v>
      </c>
      <c r="F307" s="7">
        <v>2014</v>
      </c>
      <c r="G307" s="7" t="s">
        <v>14656</v>
      </c>
      <c r="H307" s="9">
        <v>9780198713364</v>
      </c>
      <c r="I307" s="9">
        <v>9780191781773</v>
      </c>
      <c r="J307" s="7" t="s">
        <v>14657</v>
      </c>
      <c r="K307" s="7" t="s">
        <v>13088</v>
      </c>
    </row>
    <row r="308" spans="1:11" x14ac:dyDescent="0.15">
      <c r="A308" s="6"/>
      <c r="B308" s="7" t="s">
        <v>14639</v>
      </c>
      <c r="C308" s="8">
        <v>42005</v>
      </c>
      <c r="D308" s="7" t="s">
        <v>13056</v>
      </c>
      <c r="E308" s="7" t="s">
        <v>69</v>
      </c>
      <c r="F308" s="7">
        <v>2014</v>
      </c>
      <c r="G308" s="7" t="s">
        <v>14640</v>
      </c>
      <c r="H308" s="9">
        <v>9780199683789</v>
      </c>
      <c r="I308" s="9">
        <v>9780191763366</v>
      </c>
      <c r="J308" s="7" t="s">
        <v>14641</v>
      </c>
      <c r="K308" s="7" t="s">
        <v>13163</v>
      </c>
    </row>
    <row r="309" spans="1:11" x14ac:dyDescent="0.15">
      <c r="A309" s="6"/>
      <c r="B309" s="7" t="s">
        <v>14681</v>
      </c>
      <c r="C309" s="8">
        <v>42064</v>
      </c>
      <c r="D309" s="7" t="s">
        <v>13056</v>
      </c>
      <c r="E309" s="7" t="s">
        <v>14682</v>
      </c>
      <c r="F309" s="7">
        <v>2015</v>
      </c>
      <c r="G309" s="7" t="s">
        <v>14683</v>
      </c>
      <c r="H309" s="9">
        <v>9780199681952</v>
      </c>
      <c r="I309" s="9">
        <v>9780191761713</v>
      </c>
      <c r="J309" s="7" t="s">
        <v>14684</v>
      </c>
      <c r="K309" s="7" t="s">
        <v>13184</v>
      </c>
    </row>
    <row r="310" spans="1:11" x14ac:dyDescent="0.15">
      <c r="A310" s="6"/>
      <c r="B310" s="7" t="s">
        <v>14676</v>
      </c>
      <c r="C310" s="8">
        <v>42064</v>
      </c>
      <c r="D310" s="7" t="s">
        <v>13056</v>
      </c>
      <c r="E310" s="7" t="s">
        <v>14677</v>
      </c>
      <c r="F310" s="7">
        <v>2015</v>
      </c>
      <c r="G310" s="7" t="s">
        <v>14678</v>
      </c>
      <c r="H310" s="9">
        <v>9780198702504</v>
      </c>
      <c r="I310" s="9">
        <v>9780191772191</v>
      </c>
      <c r="J310" s="7" t="s">
        <v>14680</v>
      </c>
      <c r="K310" s="7" t="s">
        <v>14679</v>
      </c>
    </row>
    <row r="311" spans="1:11" x14ac:dyDescent="0.15">
      <c r="A311" s="6"/>
      <c r="B311" s="7" t="s">
        <v>14818</v>
      </c>
      <c r="C311" s="8">
        <v>42095</v>
      </c>
      <c r="D311" s="7" t="s">
        <v>13056</v>
      </c>
      <c r="E311" s="7" t="s">
        <v>45</v>
      </c>
      <c r="F311" s="7">
        <v>2011</v>
      </c>
      <c r="G311" s="7" t="s">
        <v>14819</v>
      </c>
      <c r="H311" s="9">
        <v>9780199639625</v>
      </c>
      <c r="I311" s="9">
        <v>9780191806841</v>
      </c>
      <c r="J311" s="7" t="s">
        <v>14820</v>
      </c>
      <c r="K311" s="7" t="s">
        <v>13297</v>
      </c>
    </row>
    <row r="312" spans="1:11" x14ac:dyDescent="0.15">
      <c r="A312" s="6"/>
      <c r="B312" s="7" t="s">
        <v>14845</v>
      </c>
      <c r="C312" s="8">
        <v>42095</v>
      </c>
      <c r="D312" s="7" t="s">
        <v>13056</v>
      </c>
      <c r="E312" s="7" t="s">
        <v>14846</v>
      </c>
      <c r="F312" s="7">
        <v>2015</v>
      </c>
      <c r="G312" s="7" t="s">
        <v>14847</v>
      </c>
      <c r="H312" s="9">
        <v>9780198701873</v>
      </c>
      <c r="I312" s="9">
        <v>9780191771606</v>
      </c>
      <c r="J312" s="7" t="s">
        <v>14848</v>
      </c>
      <c r="K312" s="7" t="s">
        <v>13719</v>
      </c>
    </row>
    <row r="313" spans="1:11" x14ac:dyDescent="0.15">
      <c r="A313" s="6"/>
      <c r="B313" s="7" t="s">
        <v>14801</v>
      </c>
      <c r="C313" s="8">
        <v>42095</v>
      </c>
      <c r="D313" s="7" t="s">
        <v>13056</v>
      </c>
      <c r="E313" s="7" t="s">
        <v>14802</v>
      </c>
      <c r="F313" s="7">
        <v>2015</v>
      </c>
      <c r="G313" s="7" t="s">
        <v>14803</v>
      </c>
      <c r="H313" s="9">
        <v>9780198717744</v>
      </c>
      <c r="I313" s="9">
        <v>9780191787249</v>
      </c>
      <c r="J313" s="7" t="s">
        <v>14805</v>
      </c>
      <c r="K313" s="7" t="s">
        <v>14804</v>
      </c>
    </row>
    <row r="314" spans="1:11" x14ac:dyDescent="0.15">
      <c r="A314" s="6"/>
      <c r="B314" s="7" t="s">
        <v>14539</v>
      </c>
      <c r="C314" s="8">
        <v>42095</v>
      </c>
      <c r="D314" s="7" t="s">
        <v>13056</v>
      </c>
      <c r="E314" s="7" t="s">
        <v>78</v>
      </c>
      <c r="F314" s="7">
        <v>2011</v>
      </c>
      <c r="G314" s="7" t="s">
        <v>14540</v>
      </c>
      <c r="H314" s="9">
        <v>9780199605439</v>
      </c>
      <c r="I314" s="9">
        <v>9780191806803</v>
      </c>
      <c r="J314" s="7" t="s">
        <v>14541</v>
      </c>
      <c r="K314" s="7" t="s">
        <v>13063</v>
      </c>
    </row>
    <row r="315" spans="1:11" x14ac:dyDescent="0.15">
      <c r="A315" s="6"/>
      <c r="B315" s="7" t="s">
        <v>14786</v>
      </c>
      <c r="C315" s="8">
        <v>42095</v>
      </c>
      <c r="D315" s="7" t="s">
        <v>13056</v>
      </c>
      <c r="E315" s="7" t="s">
        <v>96</v>
      </c>
      <c r="F315" s="7">
        <v>2011</v>
      </c>
      <c r="G315" s="7" t="s">
        <v>14787</v>
      </c>
      <c r="H315" s="9">
        <v>9780199205837</v>
      </c>
      <c r="I315" s="9">
        <v>9780191806674</v>
      </c>
      <c r="J315" s="7" t="s">
        <v>14788</v>
      </c>
      <c r="K315" s="7" t="s">
        <v>13063</v>
      </c>
    </row>
    <row r="316" spans="1:11" x14ac:dyDescent="0.15">
      <c r="A316" s="6"/>
      <c r="B316" s="7" t="s">
        <v>14849</v>
      </c>
      <c r="C316" s="8">
        <v>42095</v>
      </c>
      <c r="D316" s="7" t="s">
        <v>13056</v>
      </c>
      <c r="E316" s="7" t="s">
        <v>14850</v>
      </c>
      <c r="F316" s="7">
        <v>2015</v>
      </c>
      <c r="G316" s="7" t="s">
        <v>14851</v>
      </c>
      <c r="H316" s="9">
        <v>9780199668007</v>
      </c>
      <c r="I316" s="9">
        <v>9780191813450</v>
      </c>
      <c r="J316" s="7" t="s">
        <v>14852</v>
      </c>
      <c r="K316" s="7" t="s">
        <v>13223</v>
      </c>
    </row>
    <row r="317" spans="1:11" x14ac:dyDescent="0.15">
      <c r="A317" s="6"/>
      <c r="B317" s="7" t="s">
        <v>14797</v>
      </c>
      <c r="C317" s="8">
        <v>42095</v>
      </c>
      <c r="D317" s="7" t="s">
        <v>13056</v>
      </c>
      <c r="E317" s="7" t="s">
        <v>14798</v>
      </c>
      <c r="F317" s="7">
        <v>2011</v>
      </c>
      <c r="G317" s="7" t="s">
        <v>14799</v>
      </c>
      <c r="H317" s="9">
        <v>9780195311969</v>
      </c>
      <c r="I317" s="9">
        <v>9780190258528</v>
      </c>
      <c r="J317" s="7" t="s">
        <v>14800</v>
      </c>
      <c r="K317" s="7" t="s">
        <v>13093</v>
      </c>
    </row>
    <row r="318" spans="1:11" x14ac:dyDescent="0.15">
      <c r="A318" s="6"/>
      <c r="B318" s="7" t="s">
        <v>14841</v>
      </c>
      <c r="C318" s="8">
        <v>42095</v>
      </c>
      <c r="D318" s="7" t="s">
        <v>13056</v>
      </c>
      <c r="E318" s="7" t="s">
        <v>14842</v>
      </c>
      <c r="F318" s="7">
        <v>2015</v>
      </c>
      <c r="G318" s="7" t="s">
        <v>14843</v>
      </c>
      <c r="H318" s="9">
        <v>9780198704072</v>
      </c>
      <c r="I318" s="9">
        <v>9780191773242</v>
      </c>
      <c r="J318" s="7" t="s">
        <v>14844</v>
      </c>
      <c r="K318" s="7" t="s">
        <v>13210</v>
      </c>
    </row>
    <row r="319" spans="1:11" x14ac:dyDescent="0.15">
      <c r="A319" s="6"/>
      <c r="B319" s="7" t="s">
        <v>14829</v>
      </c>
      <c r="C319" s="8">
        <v>42095</v>
      </c>
      <c r="D319" s="7" t="s">
        <v>13056</v>
      </c>
      <c r="E319" s="7" t="s">
        <v>14830</v>
      </c>
      <c r="F319" s="7">
        <v>2015</v>
      </c>
      <c r="G319" s="7" t="s">
        <v>14831</v>
      </c>
      <c r="H319" s="9">
        <v>9780199664764</v>
      </c>
      <c r="I319" s="9">
        <v>9780191811487</v>
      </c>
      <c r="J319" s="7" t="s">
        <v>14832</v>
      </c>
      <c r="K319" s="7" t="s">
        <v>14315</v>
      </c>
    </row>
    <row r="320" spans="1:11" x14ac:dyDescent="0.15">
      <c r="A320" s="6"/>
      <c r="B320" s="7" t="s">
        <v>14542</v>
      </c>
      <c r="C320" s="8">
        <v>42095</v>
      </c>
      <c r="D320" s="7" t="s">
        <v>13056</v>
      </c>
      <c r="E320" s="7" t="s">
        <v>14543</v>
      </c>
      <c r="F320" s="7">
        <v>2012</v>
      </c>
      <c r="G320" s="7" t="s">
        <v>14544</v>
      </c>
      <c r="H320" s="9">
        <v>9780199566495</v>
      </c>
      <c r="I320" s="9">
        <v>9780191806681</v>
      </c>
      <c r="J320" s="7" t="s">
        <v>14545</v>
      </c>
      <c r="K320" s="7" t="s">
        <v>13272</v>
      </c>
    </row>
    <row r="321" spans="1:11" x14ac:dyDescent="0.15">
      <c r="A321" s="6"/>
      <c r="B321" s="7" t="s">
        <v>14789</v>
      </c>
      <c r="C321" s="8">
        <v>42095</v>
      </c>
      <c r="D321" s="7" t="s">
        <v>13056</v>
      </c>
      <c r="E321" s="7" t="s">
        <v>14790</v>
      </c>
      <c r="F321" s="7">
        <v>2012</v>
      </c>
      <c r="G321" s="7" t="s">
        <v>14791</v>
      </c>
      <c r="H321" s="9">
        <v>9780199844333</v>
      </c>
      <c r="I321" s="9">
        <v>9780190258504</v>
      </c>
      <c r="J321" s="7" t="s">
        <v>14792</v>
      </c>
      <c r="K321" s="7" t="s">
        <v>13163</v>
      </c>
    </row>
    <row r="322" spans="1:11" x14ac:dyDescent="0.15">
      <c r="A322" s="6"/>
      <c r="B322" s="7" t="s">
        <v>14833</v>
      </c>
      <c r="C322" s="8">
        <v>42095</v>
      </c>
      <c r="D322" s="7" t="s">
        <v>13056</v>
      </c>
      <c r="E322" s="7" t="s">
        <v>14834</v>
      </c>
      <c r="F322" s="7">
        <v>2012</v>
      </c>
      <c r="G322" s="7" t="s">
        <v>14835</v>
      </c>
      <c r="H322" s="9">
        <v>9780199603831</v>
      </c>
      <c r="I322" s="9">
        <v>9780191806797</v>
      </c>
      <c r="J322" s="7" t="s">
        <v>14836</v>
      </c>
      <c r="K322" s="7" t="s">
        <v>13150</v>
      </c>
    </row>
    <row r="323" spans="1:11" x14ac:dyDescent="0.15">
      <c r="A323" s="6"/>
      <c r="B323" s="7" t="s">
        <v>14546</v>
      </c>
      <c r="C323" s="8">
        <v>42095</v>
      </c>
      <c r="D323" s="7" t="s">
        <v>13056</v>
      </c>
      <c r="E323" s="7" t="s">
        <v>14547</v>
      </c>
      <c r="F323" s="7">
        <v>2011</v>
      </c>
      <c r="G323" s="7" t="s">
        <v>14548</v>
      </c>
      <c r="H323" s="9">
        <v>9780199578047</v>
      </c>
      <c r="I323" s="9">
        <v>9780191806704</v>
      </c>
      <c r="J323" s="7" t="s">
        <v>14549</v>
      </c>
      <c r="K323" s="7" t="s">
        <v>13088</v>
      </c>
    </row>
    <row r="324" spans="1:11" x14ac:dyDescent="0.15">
      <c r="A324" s="6"/>
      <c r="B324" s="7" t="s">
        <v>14825</v>
      </c>
      <c r="C324" s="8">
        <v>42095</v>
      </c>
      <c r="D324" s="7" t="s">
        <v>13056</v>
      </c>
      <c r="E324" s="7" t="s">
        <v>14826</v>
      </c>
      <c r="F324" s="7">
        <v>2012</v>
      </c>
      <c r="G324" s="7" t="s">
        <v>14827</v>
      </c>
      <c r="H324" s="9">
        <v>9780199644612</v>
      </c>
      <c r="I324" s="9">
        <v>9780191807022</v>
      </c>
      <c r="J324" s="7" t="s">
        <v>14828</v>
      </c>
      <c r="K324" s="7" t="s">
        <v>13063</v>
      </c>
    </row>
    <row r="325" spans="1:11" x14ac:dyDescent="0.15">
      <c r="A325" s="6"/>
      <c r="B325" s="7" t="s">
        <v>14535</v>
      </c>
      <c r="C325" s="8">
        <v>42095</v>
      </c>
      <c r="D325" s="7" t="s">
        <v>13056</v>
      </c>
      <c r="E325" s="7" t="s">
        <v>14536</v>
      </c>
      <c r="F325" s="7">
        <v>2011</v>
      </c>
      <c r="G325" s="7" t="s">
        <v>14537</v>
      </c>
      <c r="H325" s="9">
        <v>9780199774081</v>
      </c>
      <c r="I325" s="9">
        <v>9780190258474</v>
      </c>
      <c r="J325" s="7" t="s">
        <v>14538</v>
      </c>
      <c r="K325" s="7" t="s">
        <v>13163</v>
      </c>
    </row>
    <row r="326" spans="1:11" x14ac:dyDescent="0.15">
      <c r="A326" s="6"/>
      <c r="B326" s="7" t="s">
        <v>14810</v>
      </c>
      <c r="C326" s="8">
        <v>42095</v>
      </c>
      <c r="D326" s="7" t="s">
        <v>13056</v>
      </c>
      <c r="E326" s="7" t="s">
        <v>14811</v>
      </c>
      <c r="F326" s="7">
        <v>2013</v>
      </c>
      <c r="G326" s="7" t="s">
        <v>14812</v>
      </c>
      <c r="H326" s="9">
        <v>9780199671625</v>
      </c>
      <c r="I326" s="9">
        <v>9780191806933</v>
      </c>
      <c r="J326" s="7" t="s">
        <v>14813</v>
      </c>
      <c r="K326" s="7" t="s">
        <v>13088</v>
      </c>
    </row>
    <row r="327" spans="1:11" x14ac:dyDescent="0.15">
      <c r="A327" s="6"/>
      <c r="B327" s="7" t="s">
        <v>14821</v>
      </c>
      <c r="C327" s="8">
        <v>42095</v>
      </c>
      <c r="D327" s="7" t="s">
        <v>13056</v>
      </c>
      <c r="E327" s="7" t="s">
        <v>14822</v>
      </c>
      <c r="F327" s="7">
        <v>2012</v>
      </c>
      <c r="G327" s="7" t="s">
        <v>14823</v>
      </c>
      <c r="H327" s="9">
        <v>9780199795178</v>
      </c>
      <c r="I327" s="9">
        <v>9780190258481</v>
      </c>
      <c r="J327" s="7" t="s">
        <v>14824</v>
      </c>
      <c r="K327" s="7" t="s">
        <v>13093</v>
      </c>
    </row>
    <row r="328" spans="1:11" ht="27" x14ac:dyDescent="0.15">
      <c r="A328" s="6"/>
      <c r="B328" s="7" t="s">
        <v>14837</v>
      </c>
      <c r="C328" s="8">
        <v>42095</v>
      </c>
      <c r="D328" s="7" t="s">
        <v>13056</v>
      </c>
      <c r="E328" s="7" t="s">
        <v>14838</v>
      </c>
      <c r="F328" s="7">
        <v>2015</v>
      </c>
      <c r="G328" s="7" t="s">
        <v>14839</v>
      </c>
      <c r="H328" s="9">
        <v>9780198728313</v>
      </c>
      <c r="I328" s="9">
        <v>9780191795275</v>
      </c>
      <c r="J328" s="7" t="s">
        <v>14840</v>
      </c>
      <c r="K328" s="7" t="s">
        <v>13093</v>
      </c>
    </row>
    <row r="329" spans="1:11" x14ac:dyDescent="0.15">
      <c r="A329" s="6"/>
      <c r="B329" s="7" t="s">
        <v>14814</v>
      </c>
      <c r="C329" s="8">
        <v>42095</v>
      </c>
      <c r="D329" s="7" t="s">
        <v>13056</v>
      </c>
      <c r="E329" s="7" t="s">
        <v>14815</v>
      </c>
      <c r="F329" s="7">
        <v>2012</v>
      </c>
      <c r="G329" s="7" t="s">
        <v>14816</v>
      </c>
      <c r="H329" s="9">
        <v>9780195399783</v>
      </c>
      <c r="I329" s="9">
        <v>9780190258467</v>
      </c>
      <c r="J329" s="7" t="s">
        <v>14817</v>
      </c>
      <c r="K329" s="7" t="s">
        <v>13093</v>
      </c>
    </row>
    <row r="330" spans="1:11" x14ac:dyDescent="0.15">
      <c r="A330" s="6"/>
      <c r="B330" s="7" t="s">
        <v>14550</v>
      </c>
      <c r="C330" s="8">
        <v>42095</v>
      </c>
      <c r="D330" s="7" t="s">
        <v>13056</v>
      </c>
      <c r="E330" s="7" t="s">
        <v>14551</v>
      </c>
      <c r="F330" s="7">
        <v>2012</v>
      </c>
      <c r="G330" s="7" t="s">
        <v>14552</v>
      </c>
      <c r="H330" s="9">
        <v>9780199926619</v>
      </c>
      <c r="I330" s="9">
        <v>9780190258511</v>
      </c>
      <c r="J330" s="7" t="s">
        <v>14553</v>
      </c>
      <c r="K330" s="7" t="s">
        <v>13093</v>
      </c>
    </row>
    <row r="331" spans="1:11" x14ac:dyDescent="0.15">
      <c r="A331" s="6"/>
      <c r="B331" s="7" t="s">
        <v>14531</v>
      </c>
      <c r="C331" s="8">
        <v>42095</v>
      </c>
      <c r="D331" s="7" t="s">
        <v>13056</v>
      </c>
      <c r="E331" s="7" t="s">
        <v>14532</v>
      </c>
      <c r="F331" s="7">
        <v>2011</v>
      </c>
      <c r="G331" s="7" t="s">
        <v>14533</v>
      </c>
      <c r="H331" s="9">
        <v>9780199587384</v>
      </c>
      <c r="I331" s="9">
        <v>9780191806728</v>
      </c>
      <c r="J331" s="7" t="s">
        <v>14534</v>
      </c>
      <c r="K331" s="7" t="s">
        <v>13088</v>
      </c>
    </row>
    <row r="332" spans="1:11" x14ac:dyDescent="0.15">
      <c r="A332" s="6"/>
      <c r="B332" s="7" t="s">
        <v>14793</v>
      </c>
      <c r="C332" s="8">
        <v>42095</v>
      </c>
      <c r="D332" s="7" t="s">
        <v>13056</v>
      </c>
      <c r="E332" s="7" t="s">
        <v>14794</v>
      </c>
      <c r="F332" s="7">
        <v>2011</v>
      </c>
      <c r="G332" s="7" t="s">
        <v>14795</v>
      </c>
      <c r="H332" s="9">
        <v>9780195388824</v>
      </c>
      <c r="I332" s="9">
        <v>9780190258535</v>
      </c>
      <c r="J332" s="7" t="s">
        <v>14796</v>
      </c>
      <c r="K332" s="7" t="s">
        <v>13063</v>
      </c>
    </row>
    <row r="333" spans="1:11" x14ac:dyDescent="0.15">
      <c r="A333" s="6"/>
      <c r="B333" s="7" t="s">
        <v>14857</v>
      </c>
      <c r="C333" s="8">
        <v>42095</v>
      </c>
      <c r="D333" s="7" t="s">
        <v>13056</v>
      </c>
      <c r="E333" s="7" t="s">
        <v>14858</v>
      </c>
      <c r="F333" s="7">
        <v>2011</v>
      </c>
      <c r="G333" s="7" t="s">
        <v>14859</v>
      </c>
      <c r="H333" s="9">
        <v>9780199594641</v>
      </c>
      <c r="I333" s="9">
        <v>9780191806766</v>
      </c>
      <c r="J333" s="7" t="s">
        <v>14860</v>
      </c>
      <c r="K333" s="7" t="s">
        <v>13163</v>
      </c>
    </row>
    <row r="334" spans="1:11" x14ac:dyDescent="0.15">
      <c r="A334" s="6"/>
      <c r="B334" s="7" t="s">
        <v>14554</v>
      </c>
      <c r="C334" s="8">
        <v>42095</v>
      </c>
      <c r="D334" s="7" t="s">
        <v>13056</v>
      </c>
      <c r="E334" s="7" t="s">
        <v>14555</v>
      </c>
      <c r="F334" s="7">
        <v>2012</v>
      </c>
      <c r="G334" s="7" t="s">
        <v>14556</v>
      </c>
      <c r="H334" s="9">
        <v>9780199829583</v>
      </c>
      <c r="I334" s="9">
        <v>9780190258498</v>
      </c>
      <c r="J334" s="7" t="s">
        <v>14557</v>
      </c>
      <c r="K334" s="7" t="s">
        <v>13078</v>
      </c>
    </row>
    <row r="335" spans="1:11" x14ac:dyDescent="0.15">
      <c r="A335" s="6"/>
      <c r="B335" s="7" t="s">
        <v>14782</v>
      </c>
      <c r="C335" s="8">
        <v>42095</v>
      </c>
      <c r="D335" s="7" t="s">
        <v>13056</v>
      </c>
      <c r="E335" s="7" t="s">
        <v>14783</v>
      </c>
      <c r="F335" s="7">
        <v>2011</v>
      </c>
      <c r="G335" s="7" t="s">
        <v>14784</v>
      </c>
      <c r="H335" s="9">
        <v>9780199576081</v>
      </c>
      <c r="I335" s="9">
        <v>9780191806698</v>
      </c>
      <c r="J335" s="7" t="s">
        <v>14785</v>
      </c>
      <c r="K335" s="7" t="s">
        <v>13063</v>
      </c>
    </row>
    <row r="336" spans="1:11" ht="27" x14ac:dyDescent="0.15">
      <c r="A336" s="6"/>
      <c r="B336" s="7" t="s">
        <v>14853</v>
      </c>
      <c r="C336" s="8">
        <v>42095</v>
      </c>
      <c r="D336" s="7" t="s">
        <v>13056</v>
      </c>
      <c r="E336" s="7" t="s">
        <v>14854</v>
      </c>
      <c r="F336" s="7">
        <v>2015</v>
      </c>
      <c r="G336" s="7" t="s">
        <v>14855</v>
      </c>
      <c r="H336" s="9">
        <v>9780199689583</v>
      </c>
      <c r="I336" s="9">
        <v>9780191808807</v>
      </c>
      <c r="J336" s="7" t="s">
        <v>14856</v>
      </c>
      <c r="K336" s="7" t="s">
        <v>13193</v>
      </c>
    </row>
    <row r="337" spans="1:11" x14ac:dyDescent="0.15">
      <c r="A337" s="6"/>
      <c r="B337" s="7" t="s">
        <v>14634</v>
      </c>
      <c r="C337" s="8">
        <v>42125</v>
      </c>
      <c r="D337" s="7" t="s">
        <v>13056</v>
      </c>
      <c r="E337" s="7" t="s">
        <v>14635</v>
      </c>
      <c r="F337" s="7">
        <v>2015</v>
      </c>
      <c r="G337" s="7" t="s">
        <v>14636</v>
      </c>
      <c r="H337" s="9">
        <v>9780198703907</v>
      </c>
      <c r="I337" s="9">
        <v>9780191773099</v>
      </c>
      <c r="J337" s="7" t="s">
        <v>14638</v>
      </c>
      <c r="K337" s="7" t="s">
        <v>14637</v>
      </c>
    </row>
    <row r="338" spans="1:11" x14ac:dyDescent="0.15">
      <c r="A338" s="6"/>
      <c r="B338" s="7" t="s">
        <v>14647</v>
      </c>
      <c r="C338" s="8">
        <v>42156</v>
      </c>
      <c r="D338" s="7" t="s">
        <v>13056</v>
      </c>
      <c r="E338" s="7" t="s">
        <v>13678</v>
      </c>
      <c r="F338" s="7">
        <v>2015</v>
      </c>
      <c r="G338" s="7" t="s">
        <v>14648</v>
      </c>
      <c r="H338" s="9">
        <v>9780199646319</v>
      </c>
      <c r="I338" s="9">
        <v>9780191800719</v>
      </c>
      <c r="J338" s="7" t="s">
        <v>14649</v>
      </c>
      <c r="K338" s="7" t="s">
        <v>14315</v>
      </c>
    </row>
    <row r="339" spans="1:11" x14ac:dyDescent="0.15">
      <c r="A339" s="6"/>
      <c r="B339" s="7" t="s">
        <v>14194</v>
      </c>
      <c r="C339" s="8">
        <v>42217</v>
      </c>
      <c r="D339" s="7" t="s">
        <v>13056</v>
      </c>
      <c r="E339" s="7" t="s">
        <v>14195</v>
      </c>
      <c r="F339" s="7">
        <v>2015</v>
      </c>
      <c r="G339" s="7" t="s">
        <v>14196</v>
      </c>
      <c r="H339" s="9">
        <v>9780199682386</v>
      </c>
      <c r="I339" s="9">
        <v>9780191762857</v>
      </c>
      <c r="J339" s="7" t="s">
        <v>14197</v>
      </c>
      <c r="K339" s="7" t="s">
        <v>13088</v>
      </c>
    </row>
    <row r="340" spans="1:11" x14ac:dyDescent="0.15">
      <c r="A340" s="6"/>
      <c r="B340" s="7" t="s">
        <v>14642</v>
      </c>
      <c r="C340" s="8">
        <v>42217</v>
      </c>
      <c r="D340" s="7" t="s">
        <v>13056</v>
      </c>
      <c r="E340" s="7" t="s">
        <v>14643</v>
      </c>
      <c r="F340" s="7">
        <v>2015</v>
      </c>
      <c r="G340" s="7" t="s">
        <v>14644</v>
      </c>
      <c r="H340" s="9">
        <v>9780198712848</v>
      </c>
      <c r="I340" s="9">
        <v>9780191781179</v>
      </c>
      <c r="J340" s="7" t="s">
        <v>14646</v>
      </c>
      <c r="K340" s="7" t="s">
        <v>14645</v>
      </c>
    </row>
    <row r="341" spans="1:11" x14ac:dyDescent="0.15">
      <c r="A341" s="6"/>
      <c r="B341" s="7" t="s">
        <v>14700</v>
      </c>
      <c r="C341" s="8">
        <v>42248</v>
      </c>
      <c r="D341" s="7" t="s">
        <v>13056</v>
      </c>
      <c r="E341" s="7" t="s">
        <v>14701</v>
      </c>
      <c r="F341" s="7">
        <v>2015</v>
      </c>
      <c r="G341" s="7" t="s">
        <v>14702</v>
      </c>
      <c r="H341" s="9">
        <v>9780199565252</v>
      </c>
      <c r="I341" s="9">
        <v>9780191821943</v>
      </c>
      <c r="J341" s="7" t="s">
        <v>14703</v>
      </c>
      <c r="K341" s="7" t="s">
        <v>14679</v>
      </c>
    </row>
    <row r="342" spans="1:11" x14ac:dyDescent="0.15">
      <c r="A342" s="6"/>
      <c r="B342" s="7" t="s">
        <v>14697</v>
      </c>
      <c r="C342" s="8">
        <v>42248</v>
      </c>
      <c r="D342" s="7" t="s">
        <v>13056</v>
      </c>
      <c r="E342" s="7" t="s">
        <v>14388</v>
      </c>
      <c r="F342" s="7">
        <v>2015</v>
      </c>
      <c r="G342" s="7" t="s">
        <v>14698</v>
      </c>
      <c r="H342" s="9">
        <v>9780198744283</v>
      </c>
      <c r="I342" s="9">
        <v>9780191805691</v>
      </c>
      <c r="J342" s="7" t="s">
        <v>14699</v>
      </c>
      <c r="K342" s="7" t="s">
        <v>13078</v>
      </c>
    </row>
    <row r="343" spans="1:11" x14ac:dyDescent="0.15">
      <c r="A343" s="6"/>
      <c r="B343" s="7" t="s">
        <v>14715</v>
      </c>
      <c r="C343" s="8">
        <v>42248</v>
      </c>
      <c r="D343" s="7" t="s">
        <v>13056</v>
      </c>
      <c r="E343" s="7" t="s">
        <v>14716</v>
      </c>
      <c r="F343" s="7">
        <v>2015</v>
      </c>
      <c r="G343" s="7" t="s">
        <v>14717</v>
      </c>
      <c r="H343" s="9">
        <v>9780198735755</v>
      </c>
      <c r="I343" s="9">
        <v>9780191799723</v>
      </c>
      <c r="J343" s="7" t="s">
        <v>14718</v>
      </c>
      <c r="K343" s="7" t="s">
        <v>13732</v>
      </c>
    </row>
    <row r="344" spans="1:11" x14ac:dyDescent="0.15">
      <c r="A344" s="6"/>
      <c r="B344" s="7" t="s">
        <v>14712</v>
      </c>
      <c r="C344" s="8">
        <v>42248</v>
      </c>
      <c r="D344" s="7" t="s">
        <v>13056</v>
      </c>
      <c r="E344" s="7" t="s">
        <v>60</v>
      </c>
      <c r="F344" s="7">
        <v>2015</v>
      </c>
      <c r="G344" s="7" t="s">
        <v>14713</v>
      </c>
      <c r="H344" s="9">
        <v>9780198745112</v>
      </c>
      <c r="I344" s="9">
        <v>9780191806056</v>
      </c>
      <c r="J344" s="7" t="s">
        <v>14714</v>
      </c>
      <c r="K344" s="7" t="s">
        <v>13637</v>
      </c>
    </row>
    <row r="345" spans="1:11" x14ac:dyDescent="0.15">
      <c r="A345" s="6"/>
      <c r="B345" s="7" t="s">
        <v>14667</v>
      </c>
      <c r="C345" s="8">
        <v>42278</v>
      </c>
      <c r="D345" s="7" t="s">
        <v>13056</v>
      </c>
      <c r="E345" s="7" t="s">
        <v>14668</v>
      </c>
      <c r="F345" s="7">
        <v>2015</v>
      </c>
      <c r="G345" s="7" t="s">
        <v>14669</v>
      </c>
      <c r="H345" s="9">
        <v>9780199676187</v>
      </c>
      <c r="I345" s="9">
        <v>9780191809194</v>
      </c>
      <c r="J345" s="7" t="s">
        <v>14671</v>
      </c>
      <c r="K345" s="7" t="s">
        <v>14670</v>
      </c>
    </row>
    <row r="346" spans="1:11" ht="27" x14ac:dyDescent="0.15">
      <c r="A346" s="6"/>
      <c r="B346" s="7" t="s">
        <v>14689</v>
      </c>
      <c r="C346" s="8">
        <v>42278</v>
      </c>
      <c r="D346" s="7" t="s">
        <v>13056</v>
      </c>
      <c r="E346" s="7" t="s">
        <v>14690</v>
      </c>
      <c r="F346" s="7">
        <v>2015</v>
      </c>
      <c r="G346" s="7" t="s">
        <v>14691</v>
      </c>
      <c r="H346" s="9">
        <v>9780198712282</v>
      </c>
      <c r="I346" s="9">
        <v>9780191780769</v>
      </c>
      <c r="J346" s="7" t="s">
        <v>14692</v>
      </c>
      <c r="K346" s="7" t="s">
        <v>13145</v>
      </c>
    </row>
    <row r="347" spans="1:11" x14ac:dyDescent="0.15">
      <c r="A347" s="6"/>
      <c r="B347" s="7" t="s">
        <v>14663</v>
      </c>
      <c r="C347" s="8">
        <v>42278</v>
      </c>
      <c r="D347" s="7" t="s">
        <v>13056</v>
      </c>
      <c r="E347" s="7" t="s">
        <v>14664</v>
      </c>
      <c r="F347" s="7">
        <v>2015</v>
      </c>
      <c r="G347" s="7" t="s">
        <v>14665</v>
      </c>
      <c r="H347" s="9">
        <v>9780198708551</v>
      </c>
      <c r="I347" s="9">
        <v>9780191779503</v>
      </c>
      <c r="J347" s="7" t="s">
        <v>14666</v>
      </c>
      <c r="K347" s="7" t="s">
        <v>13193</v>
      </c>
    </row>
    <row r="348" spans="1:11" x14ac:dyDescent="0.15">
      <c r="A348" s="6"/>
      <c r="B348" s="7" t="s">
        <v>14693</v>
      </c>
      <c r="C348" s="8">
        <v>42309</v>
      </c>
      <c r="D348" s="7" t="s">
        <v>13056</v>
      </c>
      <c r="E348" s="7" t="s">
        <v>14694</v>
      </c>
      <c r="F348" s="7">
        <v>2015</v>
      </c>
      <c r="G348" s="7" t="s">
        <v>14695</v>
      </c>
      <c r="H348" s="9">
        <v>9780198701033</v>
      </c>
      <c r="I348" s="9">
        <v>9780191770500</v>
      </c>
      <c r="J348" s="7" t="s">
        <v>14696</v>
      </c>
      <c r="K348" s="7" t="s">
        <v>13063</v>
      </c>
    </row>
    <row r="349" spans="1:11" x14ac:dyDescent="0.15">
      <c r="A349" s="6"/>
      <c r="B349" s="7" t="s">
        <v>14708</v>
      </c>
      <c r="C349" s="8">
        <v>42309</v>
      </c>
      <c r="D349" s="7" t="s">
        <v>13056</v>
      </c>
      <c r="E349" s="7" t="s">
        <v>14709</v>
      </c>
      <c r="F349" s="7">
        <v>2015</v>
      </c>
      <c r="G349" s="7" t="s">
        <v>14710</v>
      </c>
      <c r="H349" s="9">
        <v>9780199683604</v>
      </c>
      <c r="I349" s="9">
        <v>9780191763267</v>
      </c>
      <c r="J349" s="7" t="s">
        <v>14711</v>
      </c>
      <c r="K349" s="7" t="s">
        <v>13132</v>
      </c>
    </row>
    <row r="350" spans="1:11" x14ac:dyDescent="0.15">
      <c r="A350" s="6"/>
      <c r="B350" s="7" t="s">
        <v>14704</v>
      </c>
      <c r="C350" s="8">
        <v>42309</v>
      </c>
      <c r="D350" s="7" t="s">
        <v>13056</v>
      </c>
      <c r="E350" s="7" t="s">
        <v>14705</v>
      </c>
      <c r="F350" s="7">
        <v>2015</v>
      </c>
      <c r="G350" s="7" t="s">
        <v>14706</v>
      </c>
      <c r="H350" s="9">
        <v>9780198747413</v>
      </c>
      <c r="I350" s="9">
        <v>9780191809750</v>
      </c>
      <c r="J350" s="7" t="s">
        <v>14707</v>
      </c>
      <c r="K350" s="7" t="s">
        <v>13063</v>
      </c>
    </row>
    <row r="351" spans="1:11" ht="27" x14ac:dyDescent="0.15">
      <c r="A351" s="6"/>
      <c r="B351" s="7" t="s">
        <v>14722</v>
      </c>
      <c r="C351" s="8">
        <v>42339</v>
      </c>
      <c r="D351" s="7" t="s">
        <v>13056</v>
      </c>
      <c r="E351" s="7" t="s">
        <v>14723</v>
      </c>
      <c r="F351" s="7">
        <v>2015</v>
      </c>
      <c r="G351" s="7" t="s">
        <v>14724</v>
      </c>
      <c r="H351" s="9">
        <v>9780198739005</v>
      </c>
      <c r="I351" s="9">
        <v>9780191802157</v>
      </c>
      <c r="J351" s="7" t="s">
        <v>14725</v>
      </c>
      <c r="K351" s="7" t="s">
        <v>14037</v>
      </c>
    </row>
    <row r="352" spans="1:11" x14ac:dyDescent="0.15">
      <c r="A352" s="6"/>
      <c r="B352" s="7" t="s">
        <v>14477</v>
      </c>
      <c r="C352" s="8">
        <v>42339</v>
      </c>
      <c r="D352" s="7" t="s">
        <v>13056</v>
      </c>
      <c r="E352" s="7" t="s">
        <v>14478</v>
      </c>
      <c r="F352" s="7">
        <v>2015</v>
      </c>
      <c r="G352" s="7" t="s">
        <v>14479</v>
      </c>
      <c r="H352" s="9">
        <v>9780199689859</v>
      </c>
      <c r="I352" s="9">
        <v>9780191822377</v>
      </c>
      <c r="J352" s="7" t="s">
        <v>14480</v>
      </c>
      <c r="K352" s="7" t="s">
        <v>13088</v>
      </c>
    </row>
    <row r="353" spans="1:11" x14ac:dyDescent="0.15">
      <c r="A353" s="6"/>
      <c r="B353" s="7" t="s">
        <v>14486</v>
      </c>
      <c r="C353" s="8">
        <v>42339</v>
      </c>
      <c r="D353" s="7" t="s">
        <v>13056</v>
      </c>
      <c r="E353" s="7" t="s">
        <v>14487</v>
      </c>
      <c r="F353" s="7">
        <v>2015</v>
      </c>
      <c r="G353" s="7" t="s">
        <v>14488</v>
      </c>
      <c r="H353" s="9">
        <v>9780198748465</v>
      </c>
      <c r="I353" s="9">
        <v>9780191814051</v>
      </c>
      <c r="J353" s="7" t="s">
        <v>14489</v>
      </c>
      <c r="K353" s="7" t="s">
        <v>13093</v>
      </c>
    </row>
    <row r="354" spans="1:11" x14ac:dyDescent="0.15">
      <c r="A354" s="6"/>
      <c r="B354" s="7" t="s">
        <v>14744</v>
      </c>
      <c r="C354" s="8">
        <v>42339</v>
      </c>
      <c r="D354" s="7" t="s">
        <v>13056</v>
      </c>
      <c r="E354" s="7" t="s">
        <v>14745</v>
      </c>
      <c r="F354" s="7">
        <v>2015</v>
      </c>
      <c r="G354" s="7" t="s">
        <v>14746</v>
      </c>
      <c r="H354" s="9">
        <v>9780198703761</v>
      </c>
      <c r="I354" s="9">
        <v>9780191773013</v>
      </c>
      <c r="J354" s="7" t="s">
        <v>14748</v>
      </c>
      <c r="K354" s="7" t="s">
        <v>14747</v>
      </c>
    </row>
    <row r="355" spans="1:11" x14ac:dyDescent="0.15">
      <c r="A355" s="6"/>
      <c r="B355" s="7" t="s">
        <v>14774</v>
      </c>
      <c r="C355" s="8">
        <v>42430</v>
      </c>
      <c r="D355" s="7" t="s">
        <v>13056</v>
      </c>
      <c r="E355" s="7" t="s">
        <v>14775</v>
      </c>
      <c r="F355" s="7">
        <v>2016</v>
      </c>
      <c r="G355" s="7" t="s">
        <v>14776</v>
      </c>
      <c r="H355" s="9">
        <v>9780198753568</v>
      </c>
      <c r="I355" s="9">
        <v>9780191815096</v>
      </c>
      <c r="J355" s="7" t="s">
        <v>14777</v>
      </c>
      <c r="K355" s="7" t="s">
        <v>14738</v>
      </c>
    </row>
    <row r="356" spans="1:11" x14ac:dyDescent="0.15">
      <c r="A356" s="6"/>
      <c r="B356" s="7" t="s">
        <v>14481</v>
      </c>
      <c r="C356" s="8">
        <v>42430</v>
      </c>
      <c r="D356" s="7" t="s">
        <v>13056</v>
      </c>
      <c r="E356" s="7" t="s">
        <v>14482</v>
      </c>
      <c r="F356" s="7">
        <v>2016</v>
      </c>
      <c r="G356" s="7" t="s">
        <v>14483</v>
      </c>
      <c r="H356" s="9">
        <v>9780198704928</v>
      </c>
      <c r="I356" s="9">
        <v>9780191774027</v>
      </c>
      <c r="J356" s="7" t="s">
        <v>14485</v>
      </c>
      <c r="K356" s="7" t="s">
        <v>14484</v>
      </c>
    </row>
    <row r="357" spans="1:11" x14ac:dyDescent="0.15">
      <c r="A357" s="6"/>
      <c r="B357" s="7" t="s">
        <v>14473</v>
      </c>
      <c r="C357" s="8">
        <v>42430</v>
      </c>
      <c r="D357" s="7" t="s">
        <v>13056</v>
      </c>
      <c r="E357" s="7" t="s">
        <v>14474</v>
      </c>
      <c r="F357" s="7">
        <v>2016</v>
      </c>
      <c r="G357" s="7" t="s">
        <v>14475</v>
      </c>
      <c r="H357" s="9">
        <v>9780198705116</v>
      </c>
      <c r="I357" s="9">
        <v>9780191774218</v>
      </c>
      <c r="J357" s="7" t="s">
        <v>14476</v>
      </c>
      <c r="K357" s="7" t="s">
        <v>13093</v>
      </c>
    </row>
    <row r="358" spans="1:11" x14ac:dyDescent="0.15">
      <c r="A358" s="6"/>
      <c r="B358" s="7" t="s">
        <v>14740</v>
      </c>
      <c r="C358" s="8">
        <v>42430</v>
      </c>
      <c r="D358" s="7" t="s">
        <v>13056</v>
      </c>
      <c r="E358" s="7" t="s">
        <v>14741</v>
      </c>
      <c r="F358" s="7">
        <v>2016</v>
      </c>
      <c r="G358" s="7" t="s">
        <v>14742</v>
      </c>
      <c r="H358" s="9">
        <v>9780198755449</v>
      </c>
      <c r="I358" s="9">
        <v>9780191816673</v>
      </c>
      <c r="J358" s="7" t="s">
        <v>14743</v>
      </c>
      <c r="K358" s="7" t="s">
        <v>13281</v>
      </c>
    </row>
    <row r="359" spans="1:11" x14ac:dyDescent="0.15">
      <c r="A359" s="6"/>
      <c r="B359" s="7" t="s">
        <v>14726</v>
      </c>
      <c r="C359" s="8">
        <v>42430</v>
      </c>
      <c r="D359" s="7" t="s">
        <v>13056</v>
      </c>
      <c r="E359" s="7" t="s">
        <v>14727</v>
      </c>
      <c r="F359" s="7">
        <v>2016</v>
      </c>
      <c r="G359" s="7" t="s">
        <v>14728</v>
      </c>
      <c r="H359" s="9">
        <v>9780198737735</v>
      </c>
      <c r="I359" s="9">
        <v>9780191801266</v>
      </c>
      <c r="J359" s="7" t="s">
        <v>14729</v>
      </c>
      <c r="K359" s="7" t="s">
        <v>13093</v>
      </c>
    </row>
    <row r="360" spans="1:11" x14ac:dyDescent="0.15">
      <c r="A360" s="6"/>
      <c r="B360" s="7" t="s">
        <v>14650</v>
      </c>
      <c r="C360" s="8">
        <v>42461</v>
      </c>
      <c r="D360" s="7" t="s">
        <v>13056</v>
      </c>
      <c r="E360" s="7" t="s">
        <v>14651</v>
      </c>
      <c r="F360" s="7">
        <v>2016</v>
      </c>
      <c r="G360" s="7" t="s">
        <v>14652</v>
      </c>
      <c r="H360" s="9">
        <v>9780198729167</v>
      </c>
      <c r="I360" s="9">
        <v>9780191795886</v>
      </c>
      <c r="J360" s="7" t="s">
        <v>14653</v>
      </c>
      <c r="K360" s="7" t="s">
        <v>13136</v>
      </c>
    </row>
    <row r="361" spans="1:11" x14ac:dyDescent="0.15">
      <c r="A361" s="6"/>
      <c r="B361" s="7" t="s">
        <v>14308</v>
      </c>
      <c r="C361" s="8">
        <v>42461</v>
      </c>
      <c r="D361" s="7" t="s">
        <v>13056</v>
      </c>
      <c r="E361" s="7" t="s">
        <v>14309</v>
      </c>
      <c r="F361" s="7">
        <v>2016</v>
      </c>
      <c r="G361" s="7" t="s">
        <v>14310</v>
      </c>
      <c r="H361" s="9">
        <v>9780198725299</v>
      </c>
      <c r="I361" s="9">
        <v>9780191792649</v>
      </c>
      <c r="J361" s="7" t="s">
        <v>14311</v>
      </c>
      <c r="K361" s="7" t="s">
        <v>13210</v>
      </c>
    </row>
    <row r="362" spans="1:11" x14ac:dyDescent="0.15">
      <c r="A362" s="6"/>
      <c r="B362" s="7" t="s">
        <v>14778</v>
      </c>
      <c r="C362" s="8">
        <v>42491</v>
      </c>
      <c r="D362" s="7" t="s">
        <v>13056</v>
      </c>
      <c r="E362" s="7" t="s">
        <v>14779</v>
      </c>
      <c r="F362" s="7">
        <v>2016</v>
      </c>
      <c r="G362" s="7" t="s">
        <v>14780</v>
      </c>
      <c r="H362" s="9">
        <v>9780198722670</v>
      </c>
      <c r="I362" s="9">
        <v>9780191789359</v>
      </c>
      <c r="J362" s="7" t="s">
        <v>14781</v>
      </c>
      <c r="K362" s="7" t="s">
        <v>14628</v>
      </c>
    </row>
    <row r="363" spans="1:11" ht="27" x14ac:dyDescent="0.15">
      <c r="A363" s="6"/>
      <c r="B363" s="7" t="s">
        <v>14753</v>
      </c>
      <c r="C363" s="8">
        <v>42491</v>
      </c>
      <c r="D363" s="7" t="s">
        <v>13056</v>
      </c>
      <c r="E363" s="7" t="s">
        <v>14754</v>
      </c>
      <c r="F363" s="7">
        <v>2016</v>
      </c>
      <c r="G363" s="7" t="s">
        <v>14755</v>
      </c>
      <c r="H363" s="9">
        <v>9780198759485</v>
      </c>
      <c r="I363" s="9">
        <v>9780191818882</v>
      </c>
      <c r="J363" s="7" t="s">
        <v>14756</v>
      </c>
      <c r="K363" s="7" t="s">
        <v>13088</v>
      </c>
    </row>
    <row r="364" spans="1:11" x14ac:dyDescent="0.15">
      <c r="A364" s="6"/>
      <c r="B364" s="7" t="s">
        <v>14735</v>
      </c>
      <c r="C364" s="8">
        <v>42491</v>
      </c>
      <c r="D364" s="7" t="s">
        <v>13056</v>
      </c>
      <c r="E364" s="7" t="s">
        <v>14736</v>
      </c>
      <c r="F364" s="7">
        <v>2016</v>
      </c>
      <c r="G364" s="7" t="s">
        <v>14737</v>
      </c>
      <c r="H364" s="9">
        <v>9780198728009</v>
      </c>
      <c r="I364" s="9">
        <v>9780191794308</v>
      </c>
      <c r="J364" s="7" t="s">
        <v>14739</v>
      </c>
      <c r="K364" s="7" t="s">
        <v>14738</v>
      </c>
    </row>
    <row r="365" spans="1:11" x14ac:dyDescent="0.15">
      <c r="A365" s="6"/>
      <c r="B365" s="7" t="s">
        <v>14730</v>
      </c>
      <c r="C365" s="8">
        <v>42491</v>
      </c>
      <c r="D365" s="7" t="s">
        <v>13056</v>
      </c>
      <c r="E365" s="7" t="s">
        <v>14731</v>
      </c>
      <c r="F365" s="7">
        <v>2016</v>
      </c>
      <c r="G365" s="7" t="s">
        <v>14732</v>
      </c>
      <c r="H365" s="9">
        <v>9780198745693</v>
      </c>
      <c r="I365" s="9">
        <v>9780191807695</v>
      </c>
      <c r="J365" s="7" t="s">
        <v>14734</v>
      </c>
      <c r="K365" s="7" t="s">
        <v>14733</v>
      </c>
    </row>
    <row r="366" spans="1:11" x14ac:dyDescent="0.15">
      <c r="A366" s="6"/>
      <c r="B366" s="7" t="s">
        <v>14210</v>
      </c>
      <c r="C366" s="8">
        <v>42522</v>
      </c>
      <c r="D366" s="7" t="s">
        <v>13056</v>
      </c>
      <c r="E366" s="7" t="s">
        <v>14211</v>
      </c>
      <c r="F366" s="7">
        <v>2016</v>
      </c>
      <c r="G366" s="7" t="s">
        <v>14212</v>
      </c>
      <c r="H366" s="9">
        <v>9780199466467</v>
      </c>
      <c r="I366" s="9">
        <v>9780199086832</v>
      </c>
      <c r="J366" s="7" t="s">
        <v>14213</v>
      </c>
      <c r="K366" s="7" t="s">
        <v>13102</v>
      </c>
    </row>
    <row r="367" spans="1:11" ht="27" x14ac:dyDescent="0.15">
      <c r="A367" s="6"/>
      <c r="B367" s="7" t="s">
        <v>14513</v>
      </c>
      <c r="C367" s="8">
        <v>42583</v>
      </c>
      <c r="D367" s="7" t="s">
        <v>13056</v>
      </c>
      <c r="E367" s="7" t="s">
        <v>14514</v>
      </c>
      <c r="F367" s="7">
        <v>2016</v>
      </c>
      <c r="G367" s="7" t="s">
        <v>14515</v>
      </c>
      <c r="H367" s="9">
        <v>9780198706632</v>
      </c>
      <c r="I367" s="9">
        <v>9780191826061</v>
      </c>
      <c r="J367" s="7" t="s">
        <v>14517</v>
      </c>
      <c r="K367" s="7" t="s">
        <v>14516</v>
      </c>
    </row>
    <row r="368" spans="1:11" x14ac:dyDescent="0.15">
      <c r="A368" s="6"/>
      <c r="B368" s="7" t="s">
        <v>14765</v>
      </c>
      <c r="C368" s="8">
        <v>42583</v>
      </c>
      <c r="D368" s="7" t="s">
        <v>13056</v>
      </c>
      <c r="E368" s="7" t="s">
        <v>14766</v>
      </c>
      <c r="F368" s="7">
        <v>2016</v>
      </c>
      <c r="G368" s="7" t="s">
        <v>14767</v>
      </c>
      <c r="H368" s="9">
        <v>9780198739227</v>
      </c>
      <c r="I368" s="9">
        <v>9780191802317</v>
      </c>
      <c r="J368" s="7" t="s">
        <v>14768</v>
      </c>
      <c r="K368" s="7" t="s">
        <v>13193</v>
      </c>
    </row>
    <row r="369" spans="1:11" x14ac:dyDescent="0.15">
      <c r="A369" s="6"/>
      <c r="B369" s="7" t="s">
        <v>14509</v>
      </c>
      <c r="C369" s="8">
        <v>42583</v>
      </c>
      <c r="D369" s="7" t="s">
        <v>13056</v>
      </c>
      <c r="E369" s="7" t="s">
        <v>14510</v>
      </c>
      <c r="F369" s="7">
        <v>2016</v>
      </c>
      <c r="G369" s="7" t="s">
        <v>14511</v>
      </c>
      <c r="H369" s="9">
        <v>9780199681167</v>
      </c>
      <c r="I369" s="9">
        <v>9780191761249</v>
      </c>
      <c r="J369" s="7" t="s">
        <v>14512</v>
      </c>
      <c r="K369" s="7" t="s">
        <v>13063</v>
      </c>
    </row>
    <row r="370" spans="1:11" x14ac:dyDescent="0.15">
      <c r="A370" s="6"/>
      <c r="B370" s="7" t="s">
        <v>14523</v>
      </c>
      <c r="C370" s="8">
        <v>42583</v>
      </c>
      <c r="D370" s="7" t="s">
        <v>13056</v>
      </c>
      <c r="E370" s="7" t="s">
        <v>14524</v>
      </c>
      <c r="F370" s="7">
        <v>2016</v>
      </c>
      <c r="G370" s="7" t="s">
        <v>14525</v>
      </c>
      <c r="H370" s="9">
        <v>9780198745754</v>
      </c>
      <c r="I370" s="9">
        <v>9780191808180</v>
      </c>
      <c r="J370" s="7" t="s">
        <v>14526</v>
      </c>
      <c r="K370" s="7" t="s">
        <v>13102</v>
      </c>
    </row>
    <row r="371" spans="1:11" x14ac:dyDescent="0.15">
      <c r="A371" s="6"/>
      <c r="B371" s="7" t="s">
        <v>14719</v>
      </c>
      <c r="C371" s="8">
        <v>42583</v>
      </c>
      <c r="D371" s="7" t="s">
        <v>13056</v>
      </c>
      <c r="E371" s="7" t="s">
        <v>376</v>
      </c>
      <c r="F371" s="7">
        <v>2016</v>
      </c>
      <c r="G371" s="7" t="s">
        <v>14720</v>
      </c>
      <c r="H371" s="9">
        <v>9780198777205</v>
      </c>
      <c r="I371" s="9">
        <v>9780191822995</v>
      </c>
      <c r="J371" s="7" t="s">
        <v>14721</v>
      </c>
      <c r="K371" s="7" t="s">
        <v>13063</v>
      </c>
    </row>
    <row r="372" spans="1:11" x14ac:dyDescent="0.15">
      <c r="A372" s="6"/>
      <c r="B372" s="7" t="s">
        <v>14518</v>
      </c>
      <c r="C372" s="8">
        <v>42583</v>
      </c>
      <c r="D372" s="7" t="s">
        <v>13056</v>
      </c>
      <c r="E372" s="7" t="s">
        <v>14519</v>
      </c>
      <c r="F372" s="7">
        <v>2016</v>
      </c>
      <c r="G372" s="7" t="s">
        <v>14520</v>
      </c>
      <c r="H372" s="9">
        <v>9780198718451</v>
      </c>
      <c r="I372" s="9">
        <v>9780191787737</v>
      </c>
      <c r="J372" s="7" t="s">
        <v>14522</v>
      </c>
      <c r="K372" s="7" t="s">
        <v>14521</v>
      </c>
    </row>
    <row r="373" spans="1:11" ht="27" x14ac:dyDescent="0.15">
      <c r="A373" s="6"/>
      <c r="B373" s="7" t="s">
        <v>14490</v>
      </c>
      <c r="C373" s="8">
        <v>42583</v>
      </c>
      <c r="D373" s="7" t="s">
        <v>13056</v>
      </c>
      <c r="E373" s="7" t="s">
        <v>14491</v>
      </c>
      <c r="F373" s="7">
        <v>2016</v>
      </c>
      <c r="G373" s="7" t="s">
        <v>14492</v>
      </c>
      <c r="H373" s="9">
        <v>9780198749776</v>
      </c>
      <c r="I373" s="9">
        <v>9780191814068</v>
      </c>
      <c r="J373" s="7" t="s">
        <v>14493</v>
      </c>
      <c r="K373" s="7" t="s">
        <v>14463</v>
      </c>
    </row>
    <row r="374" spans="1:11" x14ac:dyDescent="0.15">
      <c r="A374" s="6"/>
      <c r="B374" s="7" t="s">
        <v>14401</v>
      </c>
      <c r="C374" s="8">
        <v>42614</v>
      </c>
      <c r="D374" s="7" t="s">
        <v>13056</v>
      </c>
      <c r="E374" s="7" t="s">
        <v>14402</v>
      </c>
      <c r="F374" s="7">
        <v>2016</v>
      </c>
      <c r="G374" s="7" t="s">
        <v>14403</v>
      </c>
      <c r="H374" s="9">
        <v>9780198782827</v>
      </c>
      <c r="I374" s="9">
        <v>9780191825996</v>
      </c>
      <c r="J374" s="7" t="s">
        <v>14404</v>
      </c>
      <c r="K374" s="7" t="s">
        <v>13917</v>
      </c>
    </row>
    <row r="375" spans="1:11" x14ac:dyDescent="0.15">
      <c r="A375" s="6"/>
      <c r="B375" s="7" t="s">
        <v>14394</v>
      </c>
      <c r="C375" s="8">
        <v>42614</v>
      </c>
      <c r="D375" s="7" t="s">
        <v>13056</v>
      </c>
      <c r="E375" s="7" t="s">
        <v>14395</v>
      </c>
      <c r="F375" s="7">
        <v>2016</v>
      </c>
      <c r="G375" s="7" t="s">
        <v>14396</v>
      </c>
      <c r="H375" s="9">
        <v>9780198738237</v>
      </c>
      <c r="I375" s="9">
        <v>9780191801686</v>
      </c>
      <c r="J375" s="7" t="s">
        <v>14397</v>
      </c>
      <c r="K375" s="7" t="s">
        <v>13116</v>
      </c>
    </row>
    <row r="376" spans="1:11" x14ac:dyDescent="0.15">
      <c r="A376" s="6"/>
      <c r="B376" s="7" t="s">
        <v>14440</v>
      </c>
      <c r="C376" s="8">
        <v>42644</v>
      </c>
      <c r="D376" s="7" t="s">
        <v>13056</v>
      </c>
      <c r="E376" s="7" t="s">
        <v>14441</v>
      </c>
      <c r="F376" s="7">
        <v>2016</v>
      </c>
      <c r="G376" s="7" t="s">
        <v>14442</v>
      </c>
      <c r="H376" s="9">
        <v>9780199569465</v>
      </c>
      <c r="I376" s="9">
        <v>9780191829611</v>
      </c>
      <c r="J376" s="7" t="s">
        <v>14443</v>
      </c>
      <c r="K376" s="7" t="s">
        <v>13244</v>
      </c>
    </row>
    <row r="377" spans="1:11" x14ac:dyDescent="0.15">
      <c r="A377" s="6"/>
      <c r="B377" s="7" t="s">
        <v>14444</v>
      </c>
      <c r="C377" s="8">
        <v>42644</v>
      </c>
      <c r="D377" s="7" t="s">
        <v>13056</v>
      </c>
      <c r="E377" s="7" t="s">
        <v>14445</v>
      </c>
      <c r="F377" s="7">
        <v>2016</v>
      </c>
      <c r="G377" s="7" t="s">
        <v>14446</v>
      </c>
      <c r="H377" s="9">
        <v>9780198785453</v>
      </c>
      <c r="I377" s="9">
        <v>9780191827372</v>
      </c>
      <c r="J377" s="7" t="s">
        <v>14447</v>
      </c>
      <c r="K377" s="7" t="s">
        <v>13102</v>
      </c>
    </row>
    <row r="378" spans="1:11" x14ac:dyDescent="0.15">
      <c r="A378" s="6"/>
      <c r="B378" s="7" t="s">
        <v>14433</v>
      </c>
      <c r="C378" s="8">
        <v>42644</v>
      </c>
      <c r="D378" s="7" t="s">
        <v>13056</v>
      </c>
      <c r="E378" s="7" t="s">
        <v>3655</v>
      </c>
      <c r="F378" s="7">
        <v>2016</v>
      </c>
      <c r="G378" s="7" t="s">
        <v>14434</v>
      </c>
      <c r="H378" s="9">
        <v>9780198753223</v>
      </c>
      <c r="I378" s="9">
        <v>9780191814877</v>
      </c>
      <c r="J378" s="7" t="s">
        <v>14435</v>
      </c>
      <c r="K378" s="7" t="s">
        <v>13083</v>
      </c>
    </row>
    <row r="379" spans="1:11" x14ac:dyDescent="0.15">
      <c r="A379" s="6"/>
      <c r="B379" s="7" t="s">
        <v>14429</v>
      </c>
      <c r="C379" s="8">
        <v>42644</v>
      </c>
      <c r="D379" s="7" t="s">
        <v>13056</v>
      </c>
      <c r="E379" s="7" t="s">
        <v>14430</v>
      </c>
      <c r="F379" s="7">
        <v>2016</v>
      </c>
      <c r="G379" s="7" t="s">
        <v>14431</v>
      </c>
      <c r="H379" s="9">
        <v>9780199672356</v>
      </c>
      <c r="I379" s="9">
        <v>9780191830969</v>
      </c>
      <c r="J379" s="7" t="s">
        <v>14432</v>
      </c>
      <c r="K379" s="7" t="s">
        <v>13111</v>
      </c>
    </row>
    <row r="380" spans="1:11" x14ac:dyDescent="0.15">
      <c r="A380" s="6"/>
      <c r="B380" s="7" t="s">
        <v>14336</v>
      </c>
      <c r="C380" s="8">
        <v>42675</v>
      </c>
      <c r="D380" s="7" t="s">
        <v>13056</v>
      </c>
      <c r="E380" s="7" t="s">
        <v>14337</v>
      </c>
      <c r="F380" s="7">
        <v>2016</v>
      </c>
      <c r="G380" s="7" t="s">
        <v>14338</v>
      </c>
      <c r="H380" s="9">
        <v>9780199584444</v>
      </c>
      <c r="I380" s="9">
        <v>9780191830266</v>
      </c>
      <c r="J380" s="7" t="s">
        <v>14339</v>
      </c>
      <c r="K380" s="7" t="s">
        <v>14315</v>
      </c>
    </row>
    <row r="381" spans="1:11" x14ac:dyDescent="0.15">
      <c r="A381" s="6"/>
      <c r="B381" s="7" t="s">
        <v>14296</v>
      </c>
      <c r="C381" s="8">
        <v>42675</v>
      </c>
      <c r="D381" s="7" t="s">
        <v>13056</v>
      </c>
      <c r="E381" s="7" t="s">
        <v>14297</v>
      </c>
      <c r="F381" s="7">
        <v>2016</v>
      </c>
      <c r="G381" s="7" t="s">
        <v>14298</v>
      </c>
      <c r="H381" s="9">
        <v>9780198787372</v>
      </c>
      <c r="I381" s="9">
        <v>9780191835483</v>
      </c>
      <c r="J381" s="7" t="s">
        <v>14299</v>
      </c>
      <c r="K381" s="7" t="s">
        <v>14017</v>
      </c>
    </row>
    <row r="382" spans="1:11" x14ac:dyDescent="0.15">
      <c r="A382" s="6"/>
      <c r="B382" s="7" t="s">
        <v>14498</v>
      </c>
      <c r="C382" s="8">
        <v>42705</v>
      </c>
      <c r="D382" s="7" t="s">
        <v>13056</v>
      </c>
      <c r="E382" s="7" t="s">
        <v>62</v>
      </c>
      <c r="F382" s="7">
        <v>2016</v>
      </c>
      <c r="G382" s="7" t="s">
        <v>14499</v>
      </c>
      <c r="H382" s="9">
        <v>9780198727361</v>
      </c>
      <c r="I382" s="9">
        <v>9780191793516</v>
      </c>
      <c r="J382" s="7" t="s">
        <v>14500</v>
      </c>
      <c r="K382" s="7" t="s">
        <v>14463</v>
      </c>
    </row>
    <row r="383" spans="1:11" x14ac:dyDescent="0.15">
      <c r="A383" s="6"/>
      <c r="B383" s="7" t="s">
        <v>14806</v>
      </c>
      <c r="C383" s="8">
        <v>42705</v>
      </c>
      <c r="D383" s="7" t="s">
        <v>13056</v>
      </c>
      <c r="E383" s="7" t="s">
        <v>14807</v>
      </c>
      <c r="F383" s="7">
        <v>2016</v>
      </c>
      <c r="G383" s="7" t="s">
        <v>14808</v>
      </c>
      <c r="H383" s="9">
        <v>9780199469321</v>
      </c>
      <c r="I383" s="9">
        <v>9780199087532</v>
      </c>
      <c r="J383" s="7" t="s">
        <v>14809</v>
      </c>
      <c r="K383" s="7" t="s">
        <v>13078</v>
      </c>
    </row>
    <row r="384" spans="1:11" x14ac:dyDescent="0.15">
      <c r="A384" s="6"/>
      <c r="B384" s="7" t="s">
        <v>14494</v>
      </c>
      <c r="C384" s="8">
        <v>42705</v>
      </c>
      <c r="D384" s="7" t="s">
        <v>13056</v>
      </c>
      <c r="E384" s="7" t="s">
        <v>14495</v>
      </c>
      <c r="F384" s="7">
        <v>2016</v>
      </c>
      <c r="G384" s="7" t="s">
        <v>14496</v>
      </c>
      <c r="H384" s="9">
        <v>9780198705123</v>
      </c>
      <c r="I384" s="9">
        <v>9780191774225</v>
      </c>
      <c r="J384" s="7" t="s">
        <v>14497</v>
      </c>
      <c r="K384" s="7" t="s">
        <v>13111</v>
      </c>
    </row>
    <row r="385" spans="1:11" x14ac:dyDescent="0.15">
      <c r="A385" s="6"/>
      <c r="B385" s="7" t="s">
        <v>14505</v>
      </c>
      <c r="C385" s="8">
        <v>42705</v>
      </c>
      <c r="D385" s="7" t="s">
        <v>13056</v>
      </c>
      <c r="E385" s="7" t="s">
        <v>14506</v>
      </c>
      <c r="F385" s="7">
        <v>2016</v>
      </c>
      <c r="G385" s="7" t="s">
        <v>14507</v>
      </c>
      <c r="H385" s="9">
        <v>9780198754916</v>
      </c>
      <c r="I385" s="9">
        <v>9780191816406</v>
      </c>
      <c r="J385" s="7" t="s">
        <v>14508</v>
      </c>
      <c r="K385" s="7" t="s">
        <v>14315</v>
      </c>
    </row>
    <row r="386" spans="1:11" ht="27" x14ac:dyDescent="0.15">
      <c r="A386" s="6"/>
      <c r="B386" s="7" t="s">
        <v>14527</v>
      </c>
      <c r="C386" s="8">
        <v>42705</v>
      </c>
      <c r="D386" s="7" t="s">
        <v>13056</v>
      </c>
      <c r="E386" s="7" t="s">
        <v>14528</v>
      </c>
      <c r="F386" s="7">
        <v>2016</v>
      </c>
      <c r="G386" s="7" t="s">
        <v>14529</v>
      </c>
      <c r="H386" s="9">
        <v>9780198787082</v>
      </c>
      <c r="I386" s="9">
        <v>9780191829154</v>
      </c>
      <c r="J386" s="7" t="s">
        <v>14530</v>
      </c>
      <c r="K386" s="7" t="s">
        <v>13088</v>
      </c>
    </row>
    <row r="387" spans="1:11" x14ac:dyDescent="0.15">
      <c r="A387" s="6"/>
      <c r="B387" s="7" t="s">
        <v>14501</v>
      </c>
      <c r="C387" s="8">
        <v>42705</v>
      </c>
      <c r="D387" s="7" t="s">
        <v>13056</v>
      </c>
      <c r="E387" s="7" t="s">
        <v>14502</v>
      </c>
      <c r="F387" s="7">
        <v>2016</v>
      </c>
      <c r="G387" s="7" t="s">
        <v>14503</v>
      </c>
      <c r="H387" s="9">
        <v>9780198782858</v>
      </c>
      <c r="I387" s="9">
        <v>9780191826047</v>
      </c>
      <c r="J387" s="7" t="s">
        <v>14504</v>
      </c>
      <c r="K387" s="7" t="s">
        <v>13088</v>
      </c>
    </row>
    <row r="388" spans="1:11" x14ac:dyDescent="0.15">
      <c r="A388" s="6"/>
      <c r="B388" s="7" t="s">
        <v>14460</v>
      </c>
      <c r="C388" s="8">
        <v>42736</v>
      </c>
      <c r="D388" s="7" t="s">
        <v>13056</v>
      </c>
      <c r="E388" s="7" t="s">
        <v>14461</v>
      </c>
      <c r="F388" s="7">
        <v>2016</v>
      </c>
      <c r="G388" s="7" t="s">
        <v>14462</v>
      </c>
      <c r="H388" s="9">
        <v>9780198790310</v>
      </c>
      <c r="I388" s="9">
        <v>9780191831645</v>
      </c>
      <c r="J388" s="7" t="s">
        <v>14464</v>
      </c>
      <c r="K388" s="7" t="s">
        <v>14463</v>
      </c>
    </row>
    <row r="389" spans="1:11" ht="27" x14ac:dyDescent="0.15">
      <c r="A389" s="6"/>
      <c r="B389" s="7" t="s">
        <v>14448</v>
      </c>
      <c r="C389" s="8">
        <v>42736</v>
      </c>
      <c r="D389" s="7" t="s">
        <v>13056</v>
      </c>
      <c r="E389" s="7" t="s">
        <v>14449</v>
      </c>
      <c r="F389" s="7">
        <v>2016</v>
      </c>
      <c r="G389" s="7" t="s">
        <v>14450</v>
      </c>
      <c r="H389" s="9">
        <v>9780198785972</v>
      </c>
      <c r="I389" s="9">
        <v>9780191831621</v>
      </c>
      <c r="J389" s="7" t="s">
        <v>14451</v>
      </c>
      <c r="K389" s="7" t="s">
        <v>13116</v>
      </c>
    </row>
    <row r="390" spans="1:11" x14ac:dyDescent="0.15">
      <c r="A390" s="6"/>
      <c r="B390" s="7" t="s">
        <v>14436</v>
      </c>
      <c r="C390" s="8">
        <v>42736</v>
      </c>
      <c r="D390" s="7" t="s">
        <v>13056</v>
      </c>
      <c r="E390" s="7" t="s">
        <v>14437</v>
      </c>
      <c r="F390" s="7">
        <v>2016</v>
      </c>
      <c r="G390" s="7" t="s">
        <v>14438</v>
      </c>
      <c r="H390" s="9">
        <v>9780198787761</v>
      </c>
      <c r="I390" s="9">
        <v>9780191829857</v>
      </c>
      <c r="J390" s="7" t="s">
        <v>14439</v>
      </c>
      <c r="K390" s="7" t="s">
        <v>13088</v>
      </c>
    </row>
    <row r="391" spans="1:11" x14ac:dyDescent="0.15">
      <c r="A391" s="6"/>
      <c r="B391" s="7" t="s">
        <v>14381</v>
      </c>
      <c r="C391" s="8">
        <v>42795</v>
      </c>
      <c r="D391" s="7" t="s">
        <v>13056</v>
      </c>
      <c r="E391" s="7" t="s">
        <v>13347</v>
      </c>
      <c r="F391" s="7">
        <v>2017</v>
      </c>
      <c r="G391" s="7" t="s">
        <v>14382</v>
      </c>
      <c r="H391" s="9">
        <v>9780198727408</v>
      </c>
      <c r="I391" s="9">
        <v>9780191793523</v>
      </c>
      <c r="J391" s="7" t="s">
        <v>14383</v>
      </c>
      <c r="K391" s="7" t="s">
        <v>13136</v>
      </c>
    </row>
    <row r="392" spans="1:11" x14ac:dyDescent="0.15">
      <c r="A392" s="6"/>
      <c r="B392" s="7" t="s">
        <v>14321</v>
      </c>
      <c r="C392" s="8">
        <v>42795</v>
      </c>
      <c r="D392" s="7" t="s">
        <v>13056</v>
      </c>
      <c r="E392" s="7" t="s">
        <v>14322</v>
      </c>
      <c r="F392" s="7">
        <v>2017</v>
      </c>
      <c r="G392" s="7" t="s">
        <v>14323</v>
      </c>
      <c r="H392" s="9">
        <v>9780198744139</v>
      </c>
      <c r="I392" s="9">
        <v>9780191804069</v>
      </c>
      <c r="J392" s="7" t="s">
        <v>14324</v>
      </c>
      <c r="K392" s="7" t="s">
        <v>13068</v>
      </c>
    </row>
    <row r="393" spans="1:11" ht="27" x14ac:dyDescent="0.15">
      <c r="A393" s="6"/>
      <c r="B393" s="7" t="s">
        <v>14384</v>
      </c>
      <c r="C393" s="8">
        <v>42826</v>
      </c>
      <c r="D393" s="7" t="s">
        <v>13056</v>
      </c>
      <c r="E393" s="7" t="s">
        <v>75</v>
      </c>
      <c r="F393" s="7">
        <v>2017</v>
      </c>
      <c r="G393" s="7" t="s">
        <v>14385</v>
      </c>
      <c r="H393" s="9">
        <v>9780198787815</v>
      </c>
      <c r="I393" s="9">
        <v>9780191829871</v>
      </c>
      <c r="J393" s="7" t="s">
        <v>14386</v>
      </c>
      <c r="K393" s="7" t="s">
        <v>13063</v>
      </c>
    </row>
    <row r="394" spans="1:11" x14ac:dyDescent="0.15">
      <c r="A394" s="6"/>
      <c r="B394" s="7" t="s">
        <v>14332</v>
      </c>
      <c r="C394" s="8">
        <v>42826</v>
      </c>
      <c r="D394" s="7" t="s">
        <v>13056</v>
      </c>
      <c r="E394" s="7" t="s">
        <v>14333</v>
      </c>
      <c r="F394" s="7">
        <v>2017</v>
      </c>
      <c r="G394" s="7" t="s">
        <v>14334</v>
      </c>
      <c r="H394" s="9">
        <v>9780198738534</v>
      </c>
      <c r="I394" s="9">
        <v>9780191801808</v>
      </c>
      <c r="J394" s="7" t="s">
        <v>14335</v>
      </c>
      <c r="K394" s="7" t="s">
        <v>13078</v>
      </c>
    </row>
    <row r="395" spans="1:11" x14ac:dyDescent="0.15">
      <c r="A395" s="6"/>
      <c r="B395" s="7" t="s">
        <v>14345</v>
      </c>
      <c r="C395" s="8">
        <v>42856</v>
      </c>
      <c r="D395" s="7" t="s">
        <v>13056</v>
      </c>
      <c r="E395" s="7" t="s">
        <v>45</v>
      </c>
      <c r="F395" s="7">
        <v>2017</v>
      </c>
      <c r="G395" s="7" t="s">
        <v>14346</v>
      </c>
      <c r="H395" s="9">
        <v>9780198706977</v>
      </c>
      <c r="I395" s="9">
        <v>9780191840340</v>
      </c>
      <c r="J395" s="7" t="s">
        <v>14347</v>
      </c>
      <c r="K395" s="7" t="s">
        <v>13831</v>
      </c>
    </row>
    <row r="396" spans="1:11" ht="27" x14ac:dyDescent="0.15">
      <c r="A396" s="6"/>
      <c r="B396" s="7" t="s">
        <v>14300</v>
      </c>
      <c r="C396" s="8">
        <v>42856</v>
      </c>
      <c r="D396" s="7" t="s">
        <v>13056</v>
      </c>
      <c r="E396" s="7" t="s">
        <v>14301</v>
      </c>
      <c r="F396" s="7">
        <v>2017</v>
      </c>
      <c r="G396" s="7" t="s">
        <v>14302</v>
      </c>
      <c r="H396" s="9">
        <v>9780198795292</v>
      </c>
      <c r="I396" s="9">
        <v>9780191836589</v>
      </c>
      <c r="J396" s="7" t="s">
        <v>14303</v>
      </c>
      <c r="K396" s="7" t="s">
        <v>13068</v>
      </c>
    </row>
    <row r="397" spans="1:11" x14ac:dyDescent="0.15">
      <c r="A397" s="6"/>
      <c r="B397" s="7" t="s">
        <v>14317</v>
      </c>
      <c r="C397" s="8">
        <v>42887</v>
      </c>
      <c r="D397" s="7" t="s">
        <v>13056</v>
      </c>
      <c r="E397" s="7" t="s">
        <v>14318</v>
      </c>
      <c r="F397" s="7">
        <v>2017</v>
      </c>
      <c r="G397" s="7" t="s">
        <v>14319</v>
      </c>
      <c r="H397" s="9">
        <v>9780198793212</v>
      </c>
      <c r="I397" s="9">
        <v>9780191835131</v>
      </c>
      <c r="J397" s="7" t="s">
        <v>14320</v>
      </c>
      <c r="K397" s="7" t="s">
        <v>13163</v>
      </c>
    </row>
    <row r="398" spans="1:11" x14ac:dyDescent="0.15">
      <c r="A398" s="6"/>
      <c r="B398" s="7" t="s">
        <v>14362</v>
      </c>
      <c r="C398" s="8">
        <v>42887</v>
      </c>
      <c r="D398" s="7" t="s">
        <v>13056</v>
      </c>
      <c r="E398" s="7" t="s">
        <v>14363</v>
      </c>
      <c r="F398" s="7">
        <v>2017</v>
      </c>
      <c r="G398" s="7" t="s">
        <v>14364</v>
      </c>
      <c r="H398" s="9">
        <v>9780198787099</v>
      </c>
      <c r="I398" s="9">
        <v>9780191829161</v>
      </c>
      <c r="J398" s="7" t="s">
        <v>14365</v>
      </c>
      <c r="K398" s="7" t="s">
        <v>13088</v>
      </c>
    </row>
    <row r="399" spans="1:11" x14ac:dyDescent="0.15">
      <c r="A399" s="6"/>
      <c r="B399" s="7" t="s">
        <v>14370</v>
      </c>
      <c r="C399" s="8">
        <v>42887</v>
      </c>
      <c r="D399" s="7" t="s">
        <v>13056</v>
      </c>
      <c r="E399" s="7" t="s">
        <v>30</v>
      </c>
      <c r="F399" s="7">
        <v>2017</v>
      </c>
      <c r="G399" s="7" t="s">
        <v>14371</v>
      </c>
      <c r="H399" s="9">
        <v>9780198793441</v>
      </c>
      <c r="I399" s="9">
        <v>9780191835261</v>
      </c>
      <c r="J399" s="7" t="s">
        <v>14372</v>
      </c>
      <c r="K399" s="7" t="s">
        <v>13088</v>
      </c>
    </row>
    <row r="400" spans="1:11" ht="27" x14ac:dyDescent="0.15">
      <c r="A400" s="6"/>
      <c r="B400" s="7" t="s">
        <v>14218</v>
      </c>
      <c r="C400" s="8">
        <v>42917</v>
      </c>
      <c r="D400" s="7" t="s">
        <v>13056</v>
      </c>
      <c r="E400" s="7" t="s">
        <v>14219</v>
      </c>
      <c r="F400" s="7">
        <v>2017</v>
      </c>
      <c r="G400" s="7" t="s">
        <v>14220</v>
      </c>
      <c r="H400" s="9">
        <v>9780198802945</v>
      </c>
      <c r="I400" s="9">
        <v>9780191841385</v>
      </c>
      <c r="J400" s="7" t="s">
        <v>14221</v>
      </c>
      <c r="K400" s="7" t="s">
        <v>13163</v>
      </c>
    </row>
    <row r="401" spans="1:11" x14ac:dyDescent="0.15">
      <c r="A401" s="6"/>
      <c r="B401" s="7" t="s">
        <v>14253</v>
      </c>
      <c r="C401" s="8">
        <v>42917</v>
      </c>
      <c r="D401" s="7" t="s">
        <v>13056</v>
      </c>
      <c r="E401" s="7" t="s">
        <v>51</v>
      </c>
      <c r="F401" s="7">
        <v>2017</v>
      </c>
      <c r="G401" s="7" t="s">
        <v>14254</v>
      </c>
      <c r="H401" s="9">
        <v>9780199668229</v>
      </c>
      <c r="I401" s="9">
        <v>9780191748684</v>
      </c>
      <c r="J401" s="7" t="s">
        <v>14255</v>
      </c>
      <c r="K401" s="7" t="s">
        <v>13063</v>
      </c>
    </row>
    <row r="402" spans="1:11" ht="27" x14ac:dyDescent="0.15">
      <c r="A402" s="6"/>
      <c r="B402" s="7" t="s">
        <v>14377</v>
      </c>
      <c r="C402" s="8">
        <v>42948</v>
      </c>
      <c r="D402" s="7" t="s">
        <v>13056</v>
      </c>
      <c r="E402" s="7" t="s">
        <v>14378</v>
      </c>
      <c r="F402" s="7">
        <v>2017</v>
      </c>
      <c r="G402" s="7" t="s">
        <v>14379</v>
      </c>
      <c r="H402" s="9">
        <v>9780198806639</v>
      </c>
      <c r="I402" s="9">
        <v>9780191844768</v>
      </c>
      <c r="J402" s="7" t="s">
        <v>14380</v>
      </c>
      <c r="K402" s="7" t="s">
        <v>13088</v>
      </c>
    </row>
    <row r="403" spans="1:11" x14ac:dyDescent="0.15">
      <c r="A403" s="6"/>
      <c r="B403" s="7" t="s">
        <v>14312</v>
      </c>
      <c r="C403" s="8">
        <v>42948</v>
      </c>
      <c r="D403" s="7" t="s">
        <v>13056</v>
      </c>
      <c r="E403" s="7" t="s">
        <v>14313</v>
      </c>
      <c r="F403" s="7">
        <v>2017</v>
      </c>
      <c r="G403" s="7" t="s">
        <v>14314</v>
      </c>
      <c r="H403" s="9">
        <v>9780198794974</v>
      </c>
      <c r="I403" s="9">
        <v>9780191836442</v>
      </c>
      <c r="J403" s="7" t="s">
        <v>14316</v>
      </c>
      <c r="K403" s="7" t="s">
        <v>14315</v>
      </c>
    </row>
    <row r="404" spans="1:11" x14ac:dyDescent="0.15">
      <c r="A404" s="6"/>
      <c r="B404" s="7" t="s">
        <v>14373</v>
      </c>
      <c r="C404" s="8">
        <v>42948</v>
      </c>
      <c r="D404" s="7" t="s">
        <v>13056</v>
      </c>
      <c r="E404" s="7" t="s">
        <v>14374</v>
      </c>
      <c r="F404" s="7">
        <v>2017</v>
      </c>
      <c r="G404" s="7" t="s">
        <v>14375</v>
      </c>
      <c r="H404" s="9">
        <v>9780198785446</v>
      </c>
      <c r="I404" s="9">
        <v>9780191827365</v>
      </c>
      <c r="J404" s="7" t="s">
        <v>14376</v>
      </c>
      <c r="K404" s="7" t="s">
        <v>13184</v>
      </c>
    </row>
    <row r="405" spans="1:11" x14ac:dyDescent="0.15">
      <c r="A405" s="6"/>
      <c r="B405" s="7" t="s">
        <v>14150</v>
      </c>
      <c r="C405" s="8">
        <v>42979</v>
      </c>
      <c r="D405" s="7" t="s">
        <v>13056</v>
      </c>
      <c r="E405" s="7" t="s">
        <v>14151</v>
      </c>
      <c r="F405" s="7">
        <v>2017</v>
      </c>
      <c r="G405" s="7" t="s">
        <v>14152</v>
      </c>
      <c r="H405" s="9">
        <v>9780198744788</v>
      </c>
      <c r="I405" s="9">
        <v>9780191805943</v>
      </c>
      <c r="J405" s="7" t="s">
        <v>14153</v>
      </c>
      <c r="K405" s="7" t="s">
        <v>13111</v>
      </c>
    </row>
    <row r="406" spans="1:11" x14ac:dyDescent="0.15">
      <c r="A406" s="6"/>
      <c r="B406" s="7" t="s">
        <v>14264</v>
      </c>
      <c r="C406" s="8">
        <v>43009</v>
      </c>
      <c r="D406" s="7" t="s">
        <v>13056</v>
      </c>
      <c r="E406" s="7" t="s">
        <v>14265</v>
      </c>
      <c r="F406" s="7">
        <v>2017</v>
      </c>
      <c r="G406" s="7" t="s">
        <v>14266</v>
      </c>
      <c r="H406" s="9">
        <v>9780198744481</v>
      </c>
      <c r="I406" s="9">
        <v>9780191805714</v>
      </c>
      <c r="J406" s="7" t="s">
        <v>14267</v>
      </c>
      <c r="K406" s="7" t="s">
        <v>13150</v>
      </c>
    </row>
    <row r="407" spans="1:11" x14ac:dyDescent="0.15">
      <c r="A407" s="6"/>
      <c r="B407" s="7" t="s">
        <v>14288</v>
      </c>
      <c r="C407" s="8">
        <v>43009</v>
      </c>
      <c r="D407" s="7" t="s">
        <v>13056</v>
      </c>
      <c r="E407" s="7" t="s">
        <v>14289</v>
      </c>
      <c r="F407" s="7">
        <v>2009</v>
      </c>
      <c r="G407" s="7" t="s">
        <v>14290</v>
      </c>
      <c r="H407" s="9">
        <v>9780198296706</v>
      </c>
      <c r="I407" s="9">
        <v>9780191860195</v>
      </c>
      <c r="J407" s="7" t="s">
        <v>14291</v>
      </c>
      <c r="K407" s="7" t="s">
        <v>13088</v>
      </c>
    </row>
    <row r="408" spans="1:11" x14ac:dyDescent="0.15">
      <c r="A408" s="6"/>
      <c r="B408" s="7" t="s">
        <v>14355</v>
      </c>
      <c r="C408" s="8">
        <v>43009</v>
      </c>
      <c r="D408" s="7" t="s">
        <v>13056</v>
      </c>
      <c r="E408" s="7" t="s">
        <v>14289</v>
      </c>
      <c r="F408" s="7">
        <v>2007</v>
      </c>
      <c r="G408" s="7" t="s">
        <v>14356</v>
      </c>
      <c r="H408" s="9">
        <v>9780199206285</v>
      </c>
      <c r="I408" s="9">
        <v>9780191860201</v>
      </c>
      <c r="J408" s="7" t="s">
        <v>14357</v>
      </c>
      <c r="K408" s="7" t="s">
        <v>13088</v>
      </c>
    </row>
    <row r="409" spans="1:11" ht="27" x14ac:dyDescent="0.15">
      <c r="A409" s="6"/>
      <c r="B409" s="7" t="s">
        <v>14412</v>
      </c>
      <c r="C409" s="8">
        <v>43040</v>
      </c>
      <c r="D409" s="7" t="s">
        <v>13056</v>
      </c>
      <c r="E409" s="7" t="s">
        <v>14413</v>
      </c>
      <c r="F409" s="7">
        <v>2017</v>
      </c>
      <c r="G409" s="7" t="s">
        <v>14414</v>
      </c>
      <c r="H409" s="9">
        <v>9780198808039</v>
      </c>
      <c r="I409" s="9">
        <v>9780191847165</v>
      </c>
      <c r="J409" s="7" t="s">
        <v>14415</v>
      </c>
      <c r="K409" s="7" t="s">
        <v>14017</v>
      </c>
    </row>
    <row r="410" spans="1:11" x14ac:dyDescent="0.15">
      <c r="A410" s="6"/>
      <c r="B410" s="7" t="s">
        <v>14398</v>
      </c>
      <c r="C410" s="8">
        <v>43040</v>
      </c>
      <c r="D410" s="7" t="s">
        <v>13056</v>
      </c>
      <c r="E410" s="7" t="s">
        <v>76</v>
      </c>
      <c r="F410" s="7">
        <v>2017</v>
      </c>
      <c r="G410" s="7" t="s">
        <v>14399</v>
      </c>
      <c r="H410" s="9">
        <v>9780198753940</v>
      </c>
      <c r="I410" s="9">
        <v>9780191815720</v>
      </c>
      <c r="J410" s="7" t="s">
        <v>14400</v>
      </c>
      <c r="K410" s="7" t="s">
        <v>13360</v>
      </c>
    </row>
    <row r="411" spans="1:11" x14ac:dyDescent="0.15">
      <c r="A411" s="6"/>
      <c r="B411" s="7" t="s">
        <v>14421</v>
      </c>
      <c r="C411" s="8">
        <v>43040</v>
      </c>
      <c r="D411" s="7" t="s">
        <v>13056</v>
      </c>
      <c r="E411" s="7" t="s">
        <v>14422</v>
      </c>
      <c r="F411" s="7">
        <v>2017</v>
      </c>
      <c r="G411" s="7" t="s">
        <v>14423</v>
      </c>
      <c r="H411" s="9">
        <v>9780198777199</v>
      </c>
      <c r="I411" s="9">
        <v>9780191822988</v>
      </c>
      <c r="J411" s="7" t="s">
        <v>14424</v>
      </c>
      <c r="K411" s="7" t="s">
        <v>13360</v>
      </c>
    </row>
    <row r="412" spans="1:11" ht="27" x14ac:dyDescent="0.15">
      <c r="A412" s="6"/>
      <c r="B412" s="7" t="s">
        <v>14340</v>
      </c>
      <c r="C412" s="8">
        <v>43070</v>
      </c>
      <c r="D412" s="7" t="s">
        <v>13056</v>
      </c>
      <c r="E412" s="7" t="s">
        <v>14341</v>
      </c>
      <c r="F412" s="7">
        <v>2018</v>
      </c>
      <c r="G412" s="7" t="s">
        <v>14342</v>
      </c>
      <c r="H412" s="9">
        <v>9780198813958</v>
      </c>
      <c r="I412" s="9">
        <v>9780191851865</v>
      </c>
      <c r="J412" s="7" t="s">
        <v>14344</v>
      </c>
      <c r="K412" s="7" t="s">
        <v>14343</v>
      </c>
    </row>
    <row r="413" spans="1:11" ht="27" x14ac:dyDescent="0.15">
      <c r="A413" s="6"/>
      <c r="B413" s="7" t="s">
        <v>14328</v>
      </c>
      <c r="C413" s="8">
        <v>43070</v>
      </c>
      <c r="D413" s="7" t="s">
        <v>13056</v>
      </c>
      <c r="E413" s="7" t="s">
        <v>14329</v>
      </c>
      <c r="F413" s="7">
        <v>2017</v>
      </c>
      <c r="G413" s="7" t="s">
        <v>14330</v>
      </c>
      <c r="H413" s="9">
        <v>9780198792048</v>
      </c>
      <c r="I413" s="9">
        <v>9780191834233</v>
      </c>
      <c r="J413" s="7" t="s">
        <v>14331</v>
      </c>
      <c r="K413" s="7" t="s">
        <v>13088</v>
      </c>
    </row>
    <row r="414" spans="1:11" ht="27" x14ac:dyDescent="0.15">
      <c r="A414" s="6"/>
      <c r="B414" s="7" t="s">
        <v>14173</v>
      </c>
      <c r="C414" s="8">
        <v>43101</v>
      </c>
      <c r="D414" s="7" t="s">
        <v>13056</v>
      </c>
      <c r="E414" s="7" t="s">
        <v>14174</v>
      </c>
      <c r="F414" s="7">
        <v>2018</v>
      </c>
      <c r="G414" s="7" t="s">
        <v>14175</v>
      </c>
      <c r="H414" s="9">
        <v>9780198815020</v>
      </c>
      <c r="I414" s="9">
        <v>9780191853517</v>
      </c>
      <c r="J414" s="7" t="s">
        <v>14177</v>
      </c>
      <c r="K414" s="7" t="s">
        <v>14176</v>
      </c>
    </row>
    <row r="415" spans="1:11" x14ac:dyDescent="0.15">
      <c r="A415" s="6"/>
      <c r="B415" s="7" t="s">
        <v>14234</v>
      </c>
      <c r="C415" s="8">
        <v>43101</v>
      </c>
      <c r="D415" s="7" t="s">
        <v>13056</v>
      </c>
      <c r="E415" s="7" t="s">
        <v>2452</v>
      </c>
      <c r="F415" s="7">
        <v>2018</v>
      </c>
      <c r="G415" s="7" t="s">
        <v>14235</v>
      </c>
      <c r="H415" s="9">
        <v>9780199671458</v>
      </c>
      <c r="I415" s="9">
        <v>9780191751158</v>
      </c>
      <c r="J415" s="7" t="s">
        <v>14236</v>
      </c>
      <c r="K415" s="7" t="s">
        <v>13784</v>
      </c>
    </row>
    <row r="416" spans="1:11" x14ac:dyDescent="0.15">
      <c r="A416" s="6"/>
      <c r="B416" s="7" t="s">
        <v>14161</v>
      </c>
      <c r="C416" s="8">
        <v>43132</v>
      </c>
      <c r="D416" s="7" t="s">
        <v>13056</v>
      </c>
      <c r="E416" s="7" t="s">
        <v>14162</v>
      </c>
      <c r="F416" s="7">
        <v>2018</v>
      </c>
      <c r="G416" s="7" t="s">
        <v>14163</v>
      </c>
      <c r="H416" s="9">
        <v>9780190695781</v>
      </c>
      <c r="I416" s="9">
        <v>9780190874452</v>
      </c>
      <c r="J416" s="7" t="s">
        <v>14164</v>
      </c>
      <c r="K416" s="7" t="s">
        <v>13318</v>
      </c>
    </row>
    <row r="417" spans="1:11" ht="27" x14ac:dyDescent="0.15">
      <c r="A417" s="6"/>
      <c r="B417" s="7" t="s">
        <v>14249</v>
      </c>
      <c r="C417" s="8">
        <v>43160</v>
      </c>
      <c r="D417" s="7" t="s">
        <v>13056</v>
      </c>
      <c r="E417" s="7" t="s">
        <v>14250</v>
      </c>
      <c r="F417" s="7">
        <v>2018</v>
      </c>
      <c r="G417" s="7" t="s">
        <v>14251</v>
      </c>
      <c r="H417" s="9">
        <v>9780198806486</v>
      </c>
      <c r="I417" s="9">
        <v>9780191844096</v>
      </c>
      <c r="J417" s="7" t="s">
        <v>14252</v>
      </c>
      <c r="K417" s="7" t="s">
        <v>13244</v>
      </c>
    </row>
    <row r="418" spans="1:11" x14ac:dyDescent="0.15">
      <c r="A418" s="6"/>
      <c r="B418" s="7" t="s">
        <v>14226</v>
      </c>
      <c r="C418" s="8">
        <v>43160</v>
      </c>
      <c r="D418" s="7" t="s">
        <v>13056</v>
      </c>
      <c r="E418" s="7" t="s">
        <v>14227</v>
      </c>
      <c r="F418" s="7">
        <v>2018</v>
      </c>
      <c r="G418" s="7" t="s">
        <v>14228</v>
      </c>
      <c r="H418" s="9">
        <v>9780198753216</v>
      </c>
      <c r="I418" s="9">
        <v>9780191814860</v>
      </c>
      <c r="J418" s="7" t="s">
        <v>14229</v>
      </c>
      <c r="K418" s="7" t="s">
        <v>13088</v>
      </c>
    </row>
    <row r="419" spans="1:11" x14ac:dyDescent="0.15">
      <c r="A419" s="6"/>
      <c r="B419" s="7" t="s">
        <v>14456</v>
      </c>
      <c r="C419" s="8">
        <v>43191</v>
      </c>
      <c r="D419" s="7" t="s">
        <v>13056</v>
      </c>
      <c r="E419" s="7" t="s">
        <v>14457</v>
      </c>
      <c r="F419" s="7">
        <v>2018</v>
      </c>
      <c r="G419" s="7" t="s">
        <v>14458</v>
      </c>
      <c r="H419" s="9">
        <v>9780198717973</v>
      </c>
      <c r="I419" s="9">
        <v>9780191787591</v>
      </c>
      <c r="J419" s="7" t="s">
        <v>14459</v>
      </c>
      <c r="K419" s="7" t="s">
        <v>13831</v>
      </c>
    </row>
    <row r="420" spans="1:11" x14ac:dyDescent="0.15">
      <c r="A420" s="6"/>
      <c r="B420" s="7" t="s">
        <v>14425</v>
      </c>
      <c r="C420" s="8">
        <v>43191</v>
      </c>
      <c r="D420" s="7" t="s">
        <v>13056</v>
      </c>
      <c r="E420" s="7" t="s">
        <v>14426</v>
      </c>
      <c r="F420" s="7">
        <v>2018</v>
      </c>
      <c r="G420" s="7" t="s">
        <v>14427</v>
      </c>
      <c r="H420" s="9">
        <v>9780198782841</v>
      </c>
      <c r="I420" s="9">
        <v>9780191826030</v>
      </c>
      <c r="J420" s="7" t="s">
        <v>14428</v>
      </c>
      <c r="K420" s="7" t="s">
        <v>13223</v>
      </c>
    </row>
    <row r="421" spans="1:11" x14ac:dyDescent="0.15">
      <c r="A421" s="6"/>
      <c r="B421" s="7" t="s">
        <v>14452</v>
      </c>
      <c r="C421" s="8">
        <v>43191</v>
      </c>
      <c r="D421" s="7" t="s">
        <v>13056</v>
      </c>
      <c r="E421" s="7" t="s">
        <v>14453</v>
      </c>
      <c r="F421" s="7">
        <v>2017</v>
      </c>
      <c r="G421" s="7" t="s">
        <v>14454</v>
      </c>
      <c r="H421" s="9">
        <v>9780199476084</v>
      </c>
      <c r="I421" s="9">
        <v>9780199090839</v>
      </c>
      <c r="J421" s="7" t="s">
        <v>14455</v>
      </c>
      <c r="K421" s="7" t="s">
        <v>13093</v>
      </c>
    </row>
    <row r="422" spans="1:11" x14ac:dyDescent="0.15">
      <c r="A422" s="6"/>
      <c r="B422" s="7" t="s">
        <v>14465</v>
      </c>
      <c r="C422" s="8">
        <v>43191</v>
      </c>
      <c r="D422" s="7" t="s">
        <v>13056</v>
      </c>
      <c r="E422" s="7" t="s">
        <v>14466</v>
      </c>
      <c r="F422" s="7">
        <v>2018</v>
      </c>
      <c r="G422" s="7" t="s">
        <v>14467</v>
      </c>
      <c r="H422" s="9">
        <v>9780198815761</v>
      </c>
      <c r="I422" s="9">
        <v>9780191853289</v>
      </c>
      <c r="J422" s="7" t="s">
        <v>14468</v>
      </c>
      <c r="K422" s="7" t="s">
        <v>13088</v>
      </c>
    </row>
    <row r="423" spans="1:11" ht="27" x14ac:dyDescent="0.15">
      <c r="A423" s="6"/>
      <c r="B423" s="7" t="s">
        <v>14469</v>
      </c>
      <c r="C423" s="8">
        <v>43191</v>
      </c>
      <c r="D423" s="7" t="s">
        <v>13056</v>
      </c>
      <c r="E423" s="7" t="s">
        <v>14470</v>
      </c>
      <c r="F423" s="7">
        <v>2018</v>
      </c>
      <c r="G423" s="7" t="s">
        <v>14471</v>
      </c>
      <c r="H423" s="9">
        <v>9780198796978</v>
      </c>
      <c r="I423" s="9">
        <v>9780191838446</v>
      </c>
      <c r="J423" s="7" t="s">
        <v>14472</v>
      </c>
      <c r="K423" s="7" t="s">
        <v>13111</v>
      </c>
    </row>
    <row r="424" spans="1:11" ht="27" x14ac:dyDescent="0.15">
      <c r="A424" s="6"/>
      <c r="B424" s="7" t="s">
        <v>14237</v>
      </c>
      <c r="C424" s="8">
        <v>43221</v>
      </c>
      <c r="D424" s="7" t="s">
        <v>13056</v>
      </c>
      <c r="E424" s="7" t="s">
        <v>14238</v>
      </c>
      <c r="F424" s="7">
        <v>2018</v>
      </c>
      <c r="G424" s="7" t="s">
        <v>14239</v>
      </c>
      <c r="H424" s="9">
        <v>9780198816225</v>
      </c>
      <c r="I424" s="9">
        <v>9780191853562</v>
      </c>
      <c r="J424" s="7" t="s">
        <v>14240</v>
      </c>
      <c r="K424" s="7" t="s">
        <v>13719</v>
      </c>
    </row>
    <row r="425" spans="1:11" x14ac:dyDescent="0.15">
      <c r="A425" s="6"/>
      <c r="B425" s="7" t="s">
        <v>14245</v>
      </c>
      <c r="C425" s="8">
        <v>43221</v>
      </c>
      <c r="D425" s="7" t="s">
        <v>13056</v>
      </c>
      <c r="E425" s="7" t="s">
        <v>14246</v>
      </c>
      <c r="F425" s="7">
        <v>2017</v>
      </c>
      <c r="G425" s="7" t="s">
        <v>14247</v>
      </c>
      <c r="H425" s="9">
        <v>9780199475278</v>
      </c>
      <c r="I425" s="9">
        <v>9780199090808</v>
      </c>
      <c r="J425" s="7" t="s">
        <v>14248</v>
      </c>
      <c r="K425" s="7" t="s">
        <v>13063</v>
      </c>
    </row>
    <row r="426" spans="1:11" x14ac:dyDescent="0.15">
      <c r="A426" s="6"/>
      <c r="B426" s="7" t="s">
        <v>14387</v>
      </c>
      <c r="C426" s="8">
        <v>43252</v>
      </c>
      <c r="D426" s="7" t="s">
        <v>13056</v>
      </c>
      <c r="E426" s="7" t="s">
        <v>14388</v>
      </c>
      <c r="F426" s="7">
        <v>2018</v>
      </c>
      <c r="G426" s="7" t="s">
        <v>14389</v>
      </c>
      <c r="H426" s="9">
        <v>9780198825067</v>
      </c>
      <c r="I426" s="9">
        <v>9780191863745</v>
      </c>
      <c r="J426" s="7" t="s">
        <v>14390</v>
      </c>
      <c r="K426" s="7" t="s">
        <v>14176</v>
      </c>
    </row>
    <row r="427" spans="1:11" x14ac:dyDescent="0.15">
      <c r="A427" s="6"/>
      <c r="B427" s="7" t="s">
        <v>14280</v>
      </c>
      <c r="C427" s="8">
        <v>43252</v>
      </c>
      <c r="D427" s="7" t="s">
        <v>13056</v>
      </c>
      <c r="E427" s="7" t="s">
        <v>14281</v>
      </c>
      <c r="F427" s="7">
        <v>2018</v>
      </c>
      <c r="G427" s="7" t="s">
        <v>14282</v>
      </c>
      <c r="H427" s="9">
        <v>9780198826187</v>
      </c>
      <c r="I427" s="9">
        <v>9780191865138</v>
      </c>
      <c r="J427" s="7" t="s">
        <v>14283</v>
      </c>
      <c r="K427" s="7" t="s">
        <v>13297</v>
      </c>
    </row>
    <row r="428" spans="1:11" x14ac:dyDescent="0.15">
      <c r="A428" s="6"/>
      <c r="B428" s="7" t="s">
        <v>14358</v>
      </c>
      <c r="C428" s="8">
        <v>43282</v>
      </c>
      <c r="D428" s="7" t="s">
        <v>13056</v>
      </c>
      <c r="E428" s="7" t="s">
        <v>14359</v>
      </c>
      <c r="F428" s="7">
        <v>2018</v>
      </c>
      <c r="G428" s="7" t="s">
        <v>14360</v>
      </c>
      <c r="H428" s="9">
        <v>9780198805274</v>
      </c>
      <c r="I428" s="9">
        <v>9780191843402</v>
      </c>
      <c r="J428" s="7" t="s">
        <v>14361</v>
      </c>
      <c r="K428" s="7" t="s">
        <v>13543</v>
      </c>
    </row>
    <row r="429" spans="1:11" x14ac:dyDescent="0.15">
      <c r="A429" s="6"/>
      <c r="B429" s="7" t="s">
        <v>14260</v>
      </c>
      <c r="C429" s="8">
        <v>43282</v>
      </c>
      <c r="D429" s="7" t="s">
        <v>13056</v>
      </c>
      <c r="E429" s="7" t="s">
        <v>14261</v>
      </c>
      <c r="F429" s="7">
        <v>2018</v>
      </c>
      <c r="G429" s="7" t="s">
        <v>14262</v>
      </c>
      <c r="H429" s="9">
        <v>9780198825395</v>
      </c>
      <c r="I429" s="9">
        <v>9780191864063</v>
      </c>
      <c r="J429" s="7" t="s">
        <v>14263</v>
      </c>
      <c r="K429" s="7" t="s">
        <v>13083</v>
      </c>
    </row>
    <row r="430" spans="1:11" x14ac:dyDescent="0.15">
      <c r="A430" s="6"/>
      <c r="B430" s="7" t="s">
        <v>14276</v>
      </c>
      <c r="C430" s="8">
        <v>43282</v>
      </c>
      <c r="D430" s="7" t="s">
        <v>13056</v>
      </c>
      <c r="E430" s="7" t="s">
        <v>14277</v>
      </c>
      <c r="F430" s="7">
        <v>2018</v>
      </c>
      <c r="G430" s="7" t="s">
        <v>14278</v>
      </c>
      <c r="H430" s="9">
        <v>9780199672363</v>
      </c>
      <c r="I430" s="9">
        <v>9780191864292</v>
      </c>
      <c r="J430" s="7" t="s">
        <v>14279</v>
      </c>
      <c r="K430" s="7" t="s">
        <v>13088</v>
      </c>
    </row>
    <row r="431" spans="1:11" x14ac:dyDescent="0.15">
      <c r="A431" s="6"/>
      <c r="B431" s="7" t="s">
        <v>14405</v>
      </c>
      <c r="C431" s="8">
        <v>43313</v>
      </c>
      <c r="D431" s="7" t="s">
        <v>13056</v>
      </c>
      <c r="E431" s="7" t="s">
        <v>14406</v>
      </c>
      <c r="F431" s="7">
        <v>2018</v>
      </c>
      <c r="G431" s="7" t="s">
        <v>14407</v>
      </c>
      <c r="H431" s="9">
        <v>9780198782810</v>
      </c>
      <c r="I431" s="9">
        <v>9780191825965</v>
      </c>
      <c r="J431" s="7" t="s">
        <v>14408</v>
      </c>
      <c r="K431" s="7" t="s">
        <v>13163</v>
      </c>
    </row>
    <row r="432" spans="1:11" x14ac:dyDescent="0.15">
      <c r="A432" s="6"/>
      <c r="B432" s="7" t="s">
        <v>14416</v>
      </c>
      <c r="C432" s="8">
        <v>43313</v>
      </c>
      <c r="D432" s="7" t="s">
        <v>13056</v>
      </c>
      <c r="E432" s="7" t="s">
        <v>14417</v>
      </c>
      <c r="F432" s="7">
        <v>2018</v>
      </c>
      <c r="G432" s="7" t="s">
        <v>14418</v>
      </c>
      <c r="H432" s="9">
        <v>9780199641994</v>
      </c>
      <c r="I432" s="9">
        <v>9780191864070</v>
      </c>
      <c r="J432" s="7" t="s">
        <v>14420</v>
      </c>
      <c r="K432" s="7" t="s">
        <v>14419</v>
      </c>
    </row>
    <row r="433" spans="1:11" x14ac:dyDescent="0.15">
      <c r="A433" s="6"/>
      <c r="B433" s="7" t="s">
        <v>5537</v>
      </c>
      <c r="C433" s="8">
        <v>43313</v>
      </c>
      <c r="D433" s="7" t="s">
        <v>13056</v>
      </c>
      <c r="E433" s="7" t="s">
        <v>14409</v>
      </c>
      <c r="F433" s="7">
        <v>2018</v>
      </c>
      <c r="G433" s="7" t="s">
        <v>14410</v>
      </c>
      <c r="H433" s="9">
        <v>9780198820802</v>
      </c>
      <c r="I433" s="9">
        <v>9780191860430</v>
      </c>
      <c r="J433" s="7" t="s">
        <v>14411</v>
      </c>
      <c r="K433" s="7" t="s">
        <v>13063</v>
      </c>
    </row>
    <row r="434" spans="1:11" ht="27" x14ac:dyDescent="0.15">
      <c r="A434" s="6"/>
      <c r="B434" s="7" t="s">
        <v>14366</v>
      </c>
      <c r="C434" s="8">
        <v>43344</v>
      </c>
      <c r="D434" s="7" t="s">
        <v>13056</v>
      </c>
      <c r="E434" s="7" t="s">
        <v>14367</v>
      </c>
      <c r="F434" s="7">
        <v>2018</v>
      </c>
      <c r="G434" s="7" t="s">
        <v>14368</v>
      </c>
      <c r="H434" s="9">
        <v>9780198827436</v>
      </c>
      <c r="I434" s="9">
        <v>9780191866289</v>
      </c>
      <c r="J434" s="7" t="s">
        <v>14369</v>
      </c>
      <c r="K434" s="7" t="s">
        <v>13088</v>
      </c>
    </row>
    <row r="435" spans="1:11" x14ac:dyDescent="0.15">
      <c r="A435" s="6"/>
      <c r="B435" s="7" t="s">
        <v>14304</v>
      </c>
      <c r="C435" s="8">
        <v>43344</v>
      </c>
      <c r="D435" s="7" t="s">
        <v>13056</v>
      </c>
      <c r="E435" s="7" t="s">
        <v>14305</v>
      </c>
      <c r="F435" s="7">
        <v>2018</v>
      </c>
      <c r="G435" s="7" t="s">
        <v>14306</v>
      </c>
      <c r="H435" s="9">
        <v>9780198782797</v>
      </c>
      <c r="I435" s="9">
        <v>9780191825941</v>
      </c>
      <c r="J435" s="7" t="s">
        <v>14307</v>
      </c>
      <c r="K435" s="7" t="s">
        <v>13102</v>
      </c>
    </row>
    <row r="436" spans="1:11" x14ac:dyDescent="0.15">
      <c r="A436" s="6"/>
      <c r="B436" s="7" t="s">
        <v>14351</v>
      </c>
      <c r="C436" s="8">
        <v>43344</v>
      </c>
      <c r="D436" s="7" t="s">
        <v>13056</v>
      </c>
      <c r="E436" s="7" t="s">
        <v>14352</v>
      </c>
      <c r="F436" s="7">
        <v>2018</v>
      </c>
      <c r="G436" s="7" t="s">
        <v>14353</v>
      </c>
      <c r="H436" s="9">
        <v>9780198827481</v>
      </c>
      <c r="I436" s="9">
        <v>9780191866388</v>
      </c>
      <c r="J436" s="7" t="s">
        <v>14354</v>
      </c>
      <c r="K436" s="7" t="s">
        <v>13063</v>
      </c>
    </row>
    <row r="437" spans="1:11" ht="27" x14ac:dyDescent="0.15">
      <c r="A437" s="6"/>
      <c r="B437" s="7" t="s">
        <v>14206</v>
      </c>
      <c r="C437" s="8">
        <v>43374</v>
      </c>
      <c r="D437" s="7" t="s">
        <v>13056</v>
      </c>
      <c r="E437" s="7" t="s">
        <v>14207</v>
      </c>
      <c r="F437" s="7">
        <v>2018</v>
      </c>
      <c r="G437" s="7" t="s">
        <v>14208</v>
      </c>
      <c r="H437" s="9">
        <v>9780198827443</v>
      </c>
      <c r="I437" s="9">
        <v>9780191866296</v>
      </c>
      <c r="J437" s="7" t="s">
        <v>14209</v>
      </c>
      <c r="K437" s="7" t="s">
        <v>13281</v>
      </c>
    </row>
    <row r="438" spans="1:11" x14ac:dyDescent="0.15">
      <c r="A438" s="6"/>
      <c r="B438" s="7" t="s">
        <v>14178</v>
      </c>
      <c r="C438" s="8">
        <v>43374</v>
      </c>
      <c r="D438" s="7" t="s">
        <v>13056</v>
      </c>
      <c r="E438" s="7" t="s">
        <v>14179</v>
      </c>
      <c r="F438" s="7">
        <v>2018</v>
      </c>
      <c r="G438" s="7" t="s">
        <v>14180</v>
      </c>
      <c r="H438" s="9">
        <v>9780198822233</v>
      </c>
      <c r="I438" s="9">
        <v>9780191861246</v>
      </c>
      <c r="J438" s="7" t="s">
        <v>14181</v>
      </c>
      <c r="K438" s="7" t="s">
        <v>13210</v>
      </c>
    </row>
    <row r="439" spans="1:11" x14ac:dyDescent="0.15">
      <c r="A439" s="6"/>
      <c r="B439" s="7" t="s">
        <v>14268</v>
      </c>
      <c r="C439" s="8">
        <v>43405</v>
      </c>
      <c r="D439" s="7" t="s">
        <v>13056</v>
      </c>
      <c r="E439" s="7" t="s">
        <v>14269</v>
      </c>
      <c r="F439" s="7">
        <v>2018</v>
      </c>
      <c r="G439" s="7" t="s">
        <v>14270</v>
      </c>
      <c r="H439" s="9">
        <v>9780198828914</v>
      </c>
      <c r="I439" s="9">
        <v>9780191867378</v>
      </c>
      <c r="J439" s="7" t="s">
        <v>14271</v>
      </c>
      <c r="K439" s="7" t="s">
        <v>13102</v>
      </c>
    </row>
    <row r="440" spans="1:11" ht="27" x14ac:dyDescent="0.15">
      <c r="A440" s="6"/>
      <c r="B440" s="7" t="s">
        <v>14272</v>
      </c>
      <c r="C440" s="8">
        <v>43405</v>
      </c>
      <c r="D440" s="7" t="s">
        <v>13056</v>
      </c>
      <c r="E440" s="7" t="s">
        <v>14273</v>
      </c>
      <c r="F440" s="7">
        <v>2018</v>
      </c>
      <c r="G440" s="7" t="s">
        <v>14274</v>
      </c>
      <c r="H440" s="9">
        <v>9780198828877</v>
      </c>
      <c r="I440" s="9">
        <v>9780191867347</v>
      </c>
      <c r="J440" s="7" t="s">
        <v>14275</v>
      </c>
      <c r="K440" s="7" t="s">
        <v>13116</v>
      </c>
    </row>
    <row r="441" spans="1:11" ht="27" x14ac:dyDescent="0.15">
      <c r="A441" s="6"/>
      <c r="B441" s="7" t="s">
        <v>14292</v>
      </c>
      <c r="C441" s="8">
        <v>43405</v>
      </c>
      <c r="D441" s="7" t="s">
        <v>13056</v>
      </c>
      <c r="E441" s="7" t="s">
        <v>14293</v>
      </c>
      <c r="F441" s="7">
        <v>2018</v>
      </c>
      <c r="G441" s="7" t="s">
        <v>14294</v>
      </c>
      <c r="H441" s="9">
        <v>9780198777212</v>
      </c>
      <c r="I441" s="9">
        <v>9780191823008</v>
      </c>
      <c r="J441" s="7" t="s">
        <v>14295</v>
      </c>
      <c r="K441" s="7" t="s">
        <v>13116</v>
      </c>
    </row>
    <row r="442" spans="1:11" x14ac:dyDescent="0.15">
      <c r="A442" s="6"/>
      <c r="B442" s="7" t="s">
        <v>14222</v>
      </c>
      <c r="C442" s="8">
        <v>43435</v>
      </c>
      <c r="D442" s="7" t="s">
        <v>13056</v>
      </c>
      <c r="E442" s="7" t="s">
        <v>14223</v>
      </c>
      <c r="F442" s="7">
        <v>2018</v>
      </c>
      <c r="G442" s="7" t="s">
        <v>14224</v>
      </c>
      <c r="H442" s="9">
        <v>9780198821700</v>
      </c>
      <c r="I442" s="9">
        <v>9780191860911</v>
      </c>
      <c r="J442" s="7" t="s">
        <v>14225</v>
      </c>
      <c r="K442" s="7" t="s">
        <v>13272</v>
      </c>
    </row>
    <row r="443" spans="1:11" x14ac:dyDescent="0.15">
      <c r="A443" s="10" t="s">
        <v>14885</v>
      </c>
      <c r="B443" s="11" t="s">
        <v>14005</v>
      </c>
      <c r="C443" s="12">
        <v>43435</v>
      </c>
      <c r="D443" s="11" t="s">
        <v>13056</v>
      </c>
      <c r="E443" s="11" t="s">
        <v>14006</v>
      </c>
      <c r="F443" s="11">
        <v>2018</v>
      </c>
      <c r="G443" s="11" t="s">
        <v>14007</v>
      </c>
      <c r="H443" s="13">
        <v>9780198817758</v>
      </c>
      <c r="I443" s="13">
        <v>9780191859199</v>
      </c>
      <c r="J443" s="11" t="s">
        <v>14009</v>
      </c>
      <c r="K443" s="11" t="s">
        <v>14008</v>
      </c>
    </row>
    <row r="444" spans="1:11" x14ac:dyDescent="0.15">
      <c r="A444" s="6"/>
      <c r="B444" s="7" t="s">
        <v>14165</v>
      </c>
      <c r="C444" s="8">
        <v>43466</v>
      </c>
      <c r="D444" s="7" t="s">
        <v>13056</v>
      </c>
      <c r="E444" s="7" t="s">
        <v>14166</v>
      </c>
      <c r="F444" s="7">
        <v>2018</v>
      </c>
      <c r="G444" s="7" t="s">
        <v>14167</v>
      </c>
      <c r="H444" s="9">
        <v>9780198794547</v>
      </c>
      <c r="I444" s="9">
        <v>9780191836015</v>
      </c>
      <c r="J444" s="7" t="s">
        <v>14168</v>
      </c>
      <c r="K444" s="7" t="s">
        <v>13088</v>
      </c>
    </row>
    <row r="445" spans="1:11" x14ac:dyDescent="0.15">
      <c r="A445" s="6"/>
      <c r="B445" s="7" t="s">
        <v>14157</v>
      </c>
      <c r="C445" s="8">
        <v>43497</v>
      </c>
      <c r="D445" s="7" t="s">
        <v>13056</v>
      </c>
      <c r="E445" s="7" t="s">
        <v>14158</v>
      </c>
      <c r="F445" s="7">
        <v>2019</v>
      </c>
      <c r="G445" s="7" t="s">
        <v>14159</v>
      </c>
      <c r="H445" s="9">
        <v>9780198795285</v>
      </c>
      <c r="I445" s="9">
        <v>9780191836572</v>
      </c>
      <c r="J445" s="7" t="s">
        <v>14160</v>
      </c>
      <c r="K445" s="7" t="s">
        <v>13297</v>
      </c>
    </row>
    <row r="446" spans="1:11" x14ac:dyDescent="0.15">
      <c r="A446" s="6"/>
      <c r="B446" s="7" t="s">
        <v>14230</v>
      </c>
      <c r="C446" s="8">
        <v>43525</v>
      </c>
      <c r="D446" s="7" t="s">
        <v>13056</v>
      </c>
      <c r="E446" s="7" t="s">
        <v>14231</v>
      </c>
      <c r="F446" s="7">
        <v>2019</v>
      </c>
      <c r="G446" s="7" t="s">
        <v>14232</v>
      </c>
      <c r="H446" s="9">
        <v>9780198822820</v>
      </c>
      <c r="I446" s="9">
        <v>9780191861284</v>
      </c>
      <c r="J446" s="7" t="s">
        <v>14233</v>
      </c>
      <c r="K446" s="7" t="s">
        <v>13210</v>
      </c>
    </row>
    <row r="447" spans="1:11" x14ac:dyDescent="0.15">
      <c r="A447" s="6"/>
      <c r="B447" s="7" t="s">
        <v>14241</v>
      </c>
      <c r="C447" s="8">
        <v>43525</v>
      </c>
      <c r="D447" s="7" t="s">
        <v>13056</v>
      </c>
      <c r="E447" s="7" t="s">
        <v>14242</v>
      </c>
      <c r="F447" s="7">
        <v>2019</v>
      </c>
      <c r="G447" s="7" t="s">
        <v>14243</v>
      </c>
      <c r="H447" s="9">
        <v>9780190914202</v>
      </c>
      <c r="I447" s="9">
        <v>9780190914240</v>
      </c>
      <c r="J447" s="7" t="s">
        <v>14244</v>
      </c>
      <c r="K447" s="7" t="s">
        <v>13228</v>
      </c>
    </row>
    <row r="448" spans="1:11" x14ac:dyDescent="0.15">
      <c r="A448" s="6"/>
      <c r="B448" s="7" t="s">
        <v>14256</v>
      </c>
      <c r="C448" s="8">
        <v>43556</v>
      </c>
      <c r="D448" s="7" t="s">
        <v>13056</v>
      </c>
      <c r="E448" s="7" t="s">
        <v>14257</v>
      </c>
      <c r="F448" s="7">
        <v>2019</v>
      </c>
      <c r="G448" s="7" t="s">
        <v>14258</v>
      </c>
      <c r="H448" s="9">
        <v>9780198738893</v>
      </c>
      <c r="I448" s="9">
        <v>9780191802072</v>
      </c>
      <c r="J448" s="7" t="s">
        <v>14259</v>
      </c>
      <c r="K448" s="7" t="s">
        <v>13083</v>
      </c>
    </row>
    <row r="449" spans="1:11" x14ac:dyDescent="0.15">
      <c r="A449" s="6"/>
      <c r="B449" s="7" t="s">
        <v>14886</v>
      </c>
      <c r="C449" s="8">
        <v>43586</v>
      </c>
      <c r="D449" s="7" t="s">
        <v>13056</v>
      </c>
      <c r="E449" s="7" t="s">
        <v>14887</v>
      </c>
      <c r="F449" s="7">
        <v>2019</v>
      </c>
      <c r="G449" s="7" t="s">
        <v>14888</v>
      </c>
      <c r="H449" s="9">
        <v>9780198809807</v>
      </c>
      <c r="I449" s="9">
        <v>9780191847141</v>
      </c>
      <c r="J449" s="7" t="s">
        <v>14889</v>
      </c>
      <c r="K449" s="7" t="s">
        <v>13093</v>
      </c>
    </row>
    <row r="450" spans="1:11" ht="27" x14ac:dyDescent="0.15">
      <c r="A450" s="6"/>
      <c r="B450" s="7" t="s">
        <v>13968</v>
      </c>
      <c r="C450" s="8">
        <v>43617</v>
      </c>
      <c r="D450" s="7" t="s">
        <v>13056</v>
      </c>
      <c r="E450" s="7" t="s">
        <v>14968</v>
      </c>
      <c r="F450" s="14">
        <v>2019</v>
      </c>
      <c r="G450" s="7" t="s">
        <v>14969</v>
      </c>
      <c r="H450" s="9">
        <v>9780198814634</v>
      </c>
      <c r="I450" s="9">
        <v>9780191852374</v>
      </c>
      <c r="J450" s="7" t="s">
        <v>14970</v>
      </c>
      <c r="K450" s="7" t="s">
        <v>13083</v>
      </c>
    </row>
    <row r="451" spans="1:11" x14ac:dyDescent="0.15">
      <c r="A451" s="6"/>
      <c r="B451" s="7" t="s">
        <v>15094</v>
      </c>
      <c r="C451" s="8">
        <v>43696</v>
      </c>
      <c r="D451" s="7" t="s">
        <v>13056</v>
      </c>
      <c r="E451" s="7" t="s">
        <v>15095</v>
      </c>
      <c r="F451" s="7">
        <v>2019</v>
      </c>
      <c r="G451" s="7" t="s">
        <v>15096</v>
      </c>
      <c r="H451" s="9">
        <v>9780198840022</v>
      </c>
      <c r="I451" s="9">
        <v>9780191875632</v>
      </c>
      <c r="J451" s="7" t="s">
        <v>15152</v>
      </c>
      <c r="K451" s="7" t="s">
        <v>13088</v>
      </c>
    </row>
    <row r="452" spans="1:11" x14ac:dyDescent="0.15">
      <c r="A452" s="6"/>
      <c r="B452" s="7" t="s">
        <v>15100</v>
      </c>
      <c r="C452" s="8">
        <v>43696</v>
      </c>
      <c r="D452" s="7" t="s">
        <v>13056</v>
      </c>
      <c r="E452" s="7" t="s">
        <v>15101</v>
      </c>
      <c r="F452" s="7">
        <v>2019</v>
      </c>
      <c r="G452" s="7" t="s">
        <v>15102</v>
      </c>
      <c r="H452" s="9">
        <v>9780198805304</v>
      </c>
      <c r="I452" s="9">
        <v>9780191843419</v>
      </c>
      <c r="J452" s="7" t="s">
        <v>15154</v>
      </c>
      <c r="K452" s="7" t="s">
        <v>13088</v>
      </c>
    </row>
    <row r="453" spans="1:11" x14ac:dyDescent="0.15">
      <c r="A453" s="6"/>
      <c r="B453" s="7" t="s">
        <v>15097</v>
      </c>
      <c r="C453" s="8">
        <v>43696</v>
      </c>
      <c r="D453" s="7" t="s">
        <v>13056</v>
      </c>
      <c r="E453" s="7" t="s">
        <v>15098</v>
      </c>
      <c r="F453" s="7">
        <v>2019</v>
      </c>
      <c r="G453" s="7" t="s">
        <v>15099</v>
      </c>
      <c r="H453" s="9">
        <v>9780198843818</v>
      </c>
      <c r="I453" s="9">
        <v>9780191879517</v>
      </c>
      <c r="J453" s="7" t="s">
        <v>15153</v>
      </c>
      <c r="K453" s="7" t="s">
        <v>13088</v>
      </c>
    </row>
    <row r="454" spans="1:11" x14ac:dyDescent="0.15">
      <c r="A454" s="6"/>
      <c r="B454" s="7" t="s">
        <v>14613</v>
      </c>
      <c r="C454" s="8">
        <v>43727</v>
      </c>
      <c r="D454" s="7" t="s">
        <v>13056</v>
      </c>
      <c r="E454" s="7" t="s">
        <v>14614</v>
      </c>
      <c r="F454" s="7">
        <v>2019</v>
      </c>
      <c r="G454" s="7" t="s">
        <v>15173</v>
      </c>
      <c r="H454" s="9">
        <v>9780198843498</v>
      </c>
      <c r="I454" s="9">
        <v>9780191879326</v>
      </c>
      <c r="J454" s="7" t="s">
        <v>15174</v>
      </c>
      <c r="K454" s="7" t="s">
        <v>13068</v>
      </c>
    </row>
    <row r="455" spans="1:11" ht="27" x14ac:dyDescent="0.15">
      <c r="A455" s="6"/>
      <c r="B455" s="7" t="s">
        <v>15270</v>
      </c>
      <c r="C455" s="8">
        <v>43757</v>
      </c>
      <c r="D455" s="7" t="s">
        <v>13056</v>
      </c>
      <c r="E455" s="7" t="s">
        <v>15271</v>
      </c>
      <c r="F455" s="15" t="s">
        <v>15269</v>
      </c>
      <c r="G455" s="7" t="s">
        <v>15272</v>
      </c>
      <c r="H455" s="16" t="s">
        <v>15273</v>
      </c>
      <c r="I455" s="17">
        <v>9780191880728</v>
      </c>
      <c r="J455" s="7" t="s">
        <v>15275</v>
      </c>
      <c r="K455" s="7" t="s">
        <v>15274</v>
      </c>
    </row>
    <row r="456" spans="1:11" x14ac:dyDescent="0.15">
      <c r="A456" s="6"/>
      <c r="B456" s="7" t="s">
        <v>15276</v>
      </c>
      <c r="C456" s="8">
        <v>43757</v>
      </c>
      <c r="D456" s="7" t="s">
        <v>13056</v>
      </c>
      <c r="E456" s="7" t="s">
        <v>15277</v>
      </c>
      <c r="F456" s="15" t="s">
        <v>15269</v>
      </c>
      <c r="G456" s="7" t="s">
        <v>15278</v>
      </c>
      <c r="H456" s="16" t="s">
        <v>15279</v>
      </c>
      <c r="I456" s="17">
        <v>9780191782992</v>
      </c>
      <c r="J456" s="7" t="s">
        <v>15280</v>
      </c>
      <c r="K456" s="7" t="s">
        <v>14315</v>
      </c>
    </row>
    <row r="457" spans="1:11" x14ac:dyDescent="0.15">
      <c r="A457" s="6"/>
      <c r="B457" s="7" t="s">
        <v>15490</v>
      </c>
      <c r="C457" s="8">
        <v>43818</v>
      </c>
      <c r="D457" s="7" t="s">
        <v>13056</v>
      </c>
      <c r="E457" s="7" t="s">
        <v>15491</v>
      </c>
      <c r="F457" s="16">
        <v>2019</v>
      </c>
      <c r="G457" s="7" t="s">
        <v>15492</v>
      </c>
      <c r="H457" s="16" t="s">
        <v>15493</v>
      </c>
      <c r="I457" s="17">
        <v>9780191878008</v>
      </c>
      <c r="J457" s="7" t="s">
        <v>15494</v>
      </c>
      <c r="K457" s="7" t="s">
        <v>13093</v>
      </c>
    </row>
    <row r="458" spans="1:11" ht="27" x14ac:dyDescent="0.15">
      <c r="A458" s="6"/>
      <c r="B458" s="7" t="s">
        <v>15585</v>
      </c>
      <c r="C458" s="8">
        <v>43849</v>
      </c>
      <c r="D458" s="7" t="s">
        <v>13056</v>
      </c>
      <c r="E458" s="7" t="s">
        <v>15586</v>
      </c>
      <c r="F458" s="16" t="s">
        <v>15269</v>
      </c>
      <c r="G458" s="7" t="s">
        <v>15587</v>
      </c>
      <c r="H458" s="16">
        <v>9780198851714</v>
      </c>
      <c r="I458" s="17">
        <v>9780191886331</v>
      </c>
      <c r="J458" s="7" t="s">
        <v>15588</v>
      </c>
      <c r="K458" s="7" t="s">
        <v>14804</v>
      </c>
    </row>
    <row r="459" spans="1:11" ht="27" x14ac:dyDescent="0.15">
      <c r="A459" s="6"/>
      <c r="B459" s="7" t="s">
        <v>15577</v>
      </c>
      <c r="C459" s="8">
        <v>43849</v>
      </c>
      <c r="D459" s="7" t="s">
        <v>13056</v>
      </c>
      <c r="E459" s="7" t="s">
        <v>15578</v>
      </c>
      <c r="F459" s="16" t="s">
        <v>15269</v>
      </c>
      <c r="G459" s="7" t="s">
        <v>15579</v>
      </c>
      <c r="H459" s="16">
        <v>9780198829089</v>
      </c>
      <c r="I459" s="17">
        <v>9780191867514</v>
      </c>
      <c r="J459" s="7" t="s">
        <v>15580</v>
      </c>
      <c r="K459" s="7" t="s">
        <v>13297</v>
      </c>
    </row>
    <row r="460" spans="1:11" x14ac:dyDescent="0.15">
      <c r="A460" s="6"/>
      <c r="B460" s="7" t="s">
        <v>15573</v>
      </c>
      <c r="C460" s="8">
        <v>43849</v>
      </c>
      <c r="D460" s="7" t="s">
        <v>13056</v>
      </c>
      <c r="E460" s="7" t="s">
        <v>15574</v>
      </c>
      <c r="F460" s="16" t="s">
        <v>15269</v>
      </c>
      <c r="G460" s="7" t="s">
        <v>15575</v>
      </c>
      <c r="H460" s="16">
        <v>9780198830511</v>
      </c>
      <c r="I460" s="17">
        <v>9780191868702</v>
      </c>
      <c r="J460" s="7" t="s">
        <v>15576</v>
      </c>
      <c r="K460" s="7" t="s">
        <v>13093</v>
      </c>
    </row>
    <row r="461" spans="1:11" x14ac:dyDescent="0.15">
      <c r="A461" s="6"/>
      <c r="B461" s="7" t="s">
        <v>15581</v>
      </c>
      <c r="C461" s="8">
        <v>43849</v>
      </c>
      <c r="D461" s="7" t="s">
        <v>13056</v>
      </c>
      <c r="E461" s="7" t="s">
        <v>15582</v>
      </c>
      <c r="F461" s="16" t="s">
        <v>15269</v>
      </c>
      <c r="G461" s="7" t="s">
        <v>15583</v>
      </c>
      <c r="H461" s="16">
        <v>9780198846772</v>
      </c>
      <c r="I461" s="17">
        <v>9780191881770</v>
      </c>
      <c r="J461" s="7" t="s">
        <v>15584</v>
      </c>
      <c r="K461" s="7" t="s">
        <v>13078</v>
      </c>
    </row>
  </sheetData>
  <autoFilter ref="A1:J461"/>
  <phoneticPr fontId="4"/>
  <conditionalFormatting sqref="H1">
    <cfRule type="duplicateValues" dxfId="8" priority="3"/>
  </conditionalFormatting>
  <conditionalFormatting sqref="I1">
    <cfRule type="duplicateValues" dxfId="7" priority="2"/>
  </conditionalFormatting>
  <conditionalFormatting sqref="H1:H461">
    <cfRule type="duplicateValues" dxfId="6" priority="1"/>
  </conditionalFormatting>
  <pageMargins left="0.7" right="0.7" top="0.75" bottom="0.75" header="0.3" footer="0.3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74"/>
  <sheetViews>
    <sheetView workbookViewId="0">
      <pane ySplit="1" topLeftCell="A2" activePane="bottomLeft" state="frozen"/>
      <selection pane="bottomLeft" activeCell="A2" sqref="A2"/>
    </sheetView>
  </sheetViews>
  <sheetFormatPr defaultRowHeight="13.5" x14ac:dyDescent="0.15"/>
  <cols>
    <col min="1" max="1" width="9" style="4"/>
    <col min="2" max="2" width="36.625" style="4" customWidth="1"/>
    <col min="3" max="3" width="7.75" style="4" bestFit="1" customWidth="1"/>
    <col min="4" max="4" width="8.125" style="4" bestFit="1" customWidth="1"/>
    <col min="5" max="5" width="21.75" style="4" customWidth="1"/>
    <col min="6" max="6" width="9" style="4"/>
    <col min="7" max="7" width="43.375" style="4" bestFit="1" customWidth="1"/>
    <col min="8" max="9" width="15" style="4" bestFit="1" customWidth="1"/>
    <col min="10" max="10" width="102.875" style="4" bestFit="1" customWidth="1"/>
    <col min="11" max="11" width="82.5" style="4" bestFit="1" customWidth="1"/>
    <col min="12" max="16384" width="9" style="4"/>
  </cols>
  <sheetData>
    <row r="1" spans="1:11" s="3" customFormat="1" ht="40.5" x14ac:dyDescent="0.15">
      <c r="A1" s="18" t="s">
        <v>14884</v>
      </c>
      <c r="B1" s="18" t="s">
        <v>34</v>
      </c>
      <c r="C1" s="18" t="s">
        <v>35</v>
      </c>
      <c r="D1" s="18" t="s">
        <v>36</v>
      </c>
      <c r="E1" s="18" t="s">
        <v>37</v>
      </c>
      <c r="F1" s="18" t="s">
        <v>38</v>
      </c>
      <c r="G1" s="18" t="s">
        <v>39</v>
      </c>
      <c r="H1" s="19" t="s">
        <v>40</v>
      </c>
      <c r="I1" s="19" t="s">
        <v>14883</v>
      </c>
      <c r="J1" s="18" t="s">
        <v>42</v>
      </c>
      <c r="K1" s="18" t="s">
        <v>41</v>
      </c>
    </row>
    <row r="2" spans="1:11" x14ac:dyDescent="0.15">
      <c r="A2" s="6"/>
      <c r="B2" s="7" t="s">
        <v>1849</v>
      </c>
      <c r="C2" s="8">
        <v>39326</v>
      </c>
      <c r="D2" s="7" t="s">
        <v>114</v>
      </c>
      <c r="E2" s="7" t="s">
        <v>1850</v>
      </c>
      <c r="F2" s="7">
        <v>2004</v>
      </c>
      <c r="G2" s="7" t="s">
        <v>1851</v>
      </c>
      <c r="H2" s="9">
        <v>9780195167924</v>
      </c>
      <c r="I2" s="9">
        <v>9780199788996</v>
      </c>
      <c r="J2" s="7" t="s">
        <v>1852</v>
      </c>
      <c r="K2" s="7" t="s">
        <v>141</v>
      </c>
    </row>
    <row r="3" spans="1:11" x14ac:dyDescent="0.15">
      <c r="A3" s="6"/>
      <c r="B3" s="7" t="s">
        <v>1807</v>
      </c>
      <c r="C3" s="8">
        <v>39326</v>
      </c>
      <c r="D3" s="7" t="s">
        <v>114</v>
      </c>
      <c r="E3" s="7" t="s">
        <v>1808</v>
      </c>
      <c r="F3" s="7">
        <v>2006</v>
      </c>
      <c r="G3" s="7" t="s">
        <v>1809</v>
      </c>
      <c r="H3" s="9">
        <v>9780195147865</v>
      </c>
      <c r="I3" s="9">
        <v>9780199788644</v>
      </c>
      <c r="J3" s="7" t="s">
        <v>1810</v>
      </c>
      <c r="K3" s="7" t="s">
        <v>141</v>
      </c>
    </row>
    <row r="4" spans="1:11" x14ac:dyDescent="0.15">
      <c r="A4" s="6"/>
      <c r="B4" s="7" t="s">
        <v>1834</v>
      </c>
      <c r="C4" s="8">
        <v>39326</v>
      </c>
      <c r="D4" s="7" t="s">
        <v>114</v>
      </c>
      <c r="E4" s="7" t="s">
        <v>1835</v>
      </c>
      <c r="F4" s="7">
        <v>2007</v>
      </c>
      <c r="G4" s="7" t="s">
        <v>1836</v>
      </c>
      <c r="H4" s="9">
        <v>9780195323566</v>
      </c>
      <c r="I4" s="9">
        <v>9780199788705</v>
      </c>
      <c r="J4" s="7" t="s">
        <v>1837</v>
      </c>
      <c r="K4" s="7" t="s">
        <v>192</v>
      </c>
    </row>
    <row r="5" spans="1:11" x14ac:dyDescent="0.15">
      <c r="A5" s="6"/>
      <c r="B5" s="7" t="s">
        <v>1830</v>
      </c>
      <c r="C5" s="8">
        <v>39326</v>
      </c>
      <c r="D5" s="7" t="s">
        <v>114</v>
      </c>
      <c r="E5" s="7" t="s">
        <v>1831</v>
      </c>
      <c r="F5" s="7">
        <v>2006</v>
      </c>
      <c r="G5" s="7" t="s">
        <v>1832</v>
      </c>
      <c r="H5" s="9">
        <v>9780195161458</v>
      </c>
      <c r="I5" s="9">
        <v>9780199788798</v>
      </c>
      <c r="J5" s="7" t="s">
        <v>1833</v>
      </c>
      <c r="K5" s="7" t="s">
        <v>192</v>
      </c>
    </row>
    <row r="6" spans="1:11" x14ac:dyDescent="0.15">
      <c r="A6" s="6"/>
      <c r="B6" s="7" t="s">
        <v>1956</v>
      </c>
      <c r="C6" s="8">
        <v>39326</v>
      </c>
      <c r="D6" s="7" t="s">
        <v>114</v>
      </c>
      <c r="E6" s="7" t="s">
        <v>1743</v>
      </c>
      <c r="F6" s="7">
        <v>2006</v>
      </c>
      <c r="G6" s="7" t="s">
        <v>1957</v>
      </c>
      <c r="H6" s="9">
        <v>9780199261499</v>
      </c>
      <c r="I6" s="9">
        <v>9780191718625</v>
      </c>
      <c r="J6" s="7" t="s">
        <v>1958</v>
      </c>
      <c r="K6" s="7" t="s">
        <v>244</v>
      </c>
    </row>
    <row r="7" spans="1:11" x14ac:dyDescent="0.15">
      <c r="A7" s="6"/>
      <c r="B7" s="7" t="s">
        <v>1853</v>
      </c>
      <c r="C7" s="8">
        <v>39326</v>
      </c>
      <c r="D7" s="7" t="s">
        <v>114</v>
      </c>
      <c r="E7" s="7" t="s">
        <v>1854</v>
      </c>
      <c r="F7" s="7">
        <v>2007</v>
      </c>
      <c r="G7" s="7" t="s">
        <v>1855</v>
      </c>
      <c r="H7" s="9">
        <v>9780195320107</v>
      </c>
      <c r="I7" s="9">
        <v>9780199789009</v>
      </c>
      <c r="J7" s="7" t="s">
        <v>1856</v>
      </c>
      <c r="K7" s="7" t="s">
        <v>141</v>
      </c>
    </row>
    <row r="8" spans="1:11" x14ac:dyDescent="0.15">
      <c r="A8" s="6"/>
      <c r="B8" s="7" t="s">
        <v>1861</v>
      </c>
      <c r="C8" s="8">
        <v>39326</v>
      </c>
      <c r="D8" s="7" t="s">
        <v>114</v>
      </c>
      <c r="E8" s="7" t="s">
        <v>1862</v>
      </c>
      <c r="F8" s="7">
        <v>2005</v>
      </c>
      <c r="G8" s="7" t="s">
        <v>1863</v>
      </c>
      <c r="H8" s="9">
        <v>9780195159400</v>
      </c>
      <c r="I8" s="9">
        <v>9780199788545</v>
      </c>
      <c r="J8" s="7" t="s">
        <v>1864</v>
      </c>
      <c r="K8" s="7" t="s">
        <v>116</v>
      </c>
    </row>
    <row r="9" spans="1:11" ht="27" x14ac:dyDescent="0.15">
      <c r="A9" s="6"/>
      <c r="B9" s="7" t="s">
        <v>1846</v>
      </c>
      <c r="C9" s="8">
        <v>39326</v>
      </c>
      <c r="D9" s="7" t="s">
        <v>114</v>
      </c>
      <c r="E9" s="7" t="s">
        <v>844</v>
      </c>
      <c r="F9" s="7">
        <v>2006</v>
      </c>
      <c r="G9" s="7" t="s">
        <v>1847</v>
      </c>
      <c r="H9" s="9">
        <v>9780199267361</v>
      </c>
      <c r="I9" s="9">
        <v>9780191708299</v>
      </c>
      <c r="J9" s="7" t="s">
        <v>1848</v>
      </c>
      <c r="K9" s="7" t="s">
        <v>202</v>
      </c>
    </row>
    <row r="10" spans="1:11" x14ac:dyDescent="0.15">
      <c r="A10" s="6"/>
      <c r="B10" s="7" t="s">
        <v>1803</v>
      </c>
      <c r="C10" s="8">
        <v>39326</v>
      </c>
      <c r="D10" s="7" t="s">
        <v>114</v>
      </c>
      <c r="E10" s="7" t="s">
        <v>1804</v>
      </c>
      <c r="F10" s="7">
        <v>2005</v>
      </c>
      <c r="G10" s="7" t="s">
        <v>1805</v>
      </c>
      <c r="H10" s="9">
        <v>9780195176315</v>
      </c>
      <c r="I10" s="9">
        <v>9780199788972</v>
      </c>
      <c r="J10" s="7" t="s">
        <v>1806</v>
      </c>
      <c r="K10" s="7" t="s">
        <v>202</v>
      </c>
    </row>
    <row r="11" spans="1:11" x14ac:dyDescent="0.15">
      <c r="A11" s="6"/>
      <c r="B11" s="7" t="s">
        <v>1937</v>
      </c>
      <c r="C11" s="8">
        <v>39326</v>
      </c>
      <c r="D11" s="7" t="s">
        <v>114</v>
      </c>
      <c r="E11" s="7" t="s">
        <v>1938</v>
      </c>
      <c r="F11" s="7">
        <v>2007</v>
      </c>
      <c r="G11" s="7" t="s">
        <v>1939</v>
      </c>
      <c r="H11" s="9">
        <v>9780195311167</v>
      </c>
      <c r="I11" s="9">
        <v>9780199788958</v>
      </c>
      <c r="J11" s="7" t="s">
        <v>1940</v>
      </c>
      <c r="K11" s="7" t="s">
        <v>116</v>
      </c>
    </row>
    <row r="12" spans="1:11" x14ac:dyDescent="0.15">
      <c r="A12" s="6"/>
      <c r="B12" s="7" t="s">
        <v>1782</v>
      </c>
      <c r="C12" s="8">
        <v>39326</v>
      </c>
      <c r="D12" s="7" t="s">
        <v>114</v>
      </c>
      <c r="E12" s="7" t="s">
        <v>1783</v>
      </c>
      <c r="F12" s="7">
        <v>2004</v>
      </c>
      <c r="G12" s="7" t="s">
        <v>1784</v>
      </c>
      <c r="H12" s="9">
        <v>9780195167535</v>
      </c>
      <c r="I12" s="9">
        <v>9780199789016</v>
      </c>
      <c r="J12" s="7" t="s">
        <v>1785</v>
      </c>
      <c r="K12" s="7" t="s">
        <v>282</v>
      </c>
    </row>
    <row r="13" spans="1:11" x14ac:dyDescent="0.15">
      <c r="A13" s="6"/>
      <c r="B13" s="7" t="s">
        <v>1918</v>
      </c>
      <c r="C13" s="8">
        <v>39326</v>
      </c>
      <c r="D13" s="7" t="s">
        <v>114</v>
      </c>
      <c r="E13" s="7" t="s">
        <v>1919</v>
      </c>
      <c r="F13" s="7">
        <v>2006</v>
      </c>
      <c r="G13" s="7" t="s">
        <v>1920</v>
      </c>
      <c r="H13" s="9">
        <v>9780195183191</v>
      </c>
      <c r="I13" s="9">
        <v>9780199788804</v>
      </c>
      <c r="J13" s="7" t="s">
        <v>1921</v>
      </c>
      <c r="K13" s="7" t="s">
        <v>116</v>
      </c>
    </row>
    <row r="14" spans="1:11" x14ac:dyDescent="0.15">
      <c r="A14" s="6"/>
      <c r="B14" s="7" t="s">
        <v>1819</v>
      </c>
      <c r="C14" s="8">
        <v>39326</v>
      </c>
      <c r="D14" s="7" t="s">
        <v>114</v>
      </c>
      <c r="E14" s="7" t="s">
        <v>1820</v>
      </c>
      <c r="F14" s="7">
        <v>2004</v>
      </c>
      <c r="G14" s="7" t="s">
        <v>1821</v>
      </c>
      <c r="H14" s="9">
        <v>9780195165814</v>
      </c>
      <c r="I14" s="9">
        <v>9780199788811</v>
      </c>
      <c r="J14" s="7" t="s">
        <v>1822</v>
      </c>
      <c r="K14" s="7" t="s">
        <v>197</v>
      </c>
    </row>
    <row r="15" spans="1:11" x14ac:dyDescent="0.15">
      <c r="A15" s="6"/>
      <c r="B15" s="7" t="s">
        <v>1827</v>
      </c>
      <c r="C15" s="8">
        <v>39326</v>
      </c>
      <c r="D15" s="7" t="s">
        <v>114</v>
      </c>
      <c r="E15" s="7" t="s">
        <v>112</v>
      </c>
      <c r="F15" s="7">
        <v>2005</v>
      </c>
      <c r="G15" s="7" t="s">
        <v>1828</v>
      </c>
      <c r="H15" s="9">
        <v>9780195147629</v>
      </c>
      <c r="I15" s="9">
        <v>9780199788866</v>
      </c>
      <c r="J15" s="7" t="s">
        <v>1829</v>
      </c>
      <c r="K15" s="7" t="s">
        <v>192</v>
      </c>
    </row>
    <row r="16" spans="1:11" x14ac:dyDescent="0.15">
      <c r="A16" s="6"/>
      <c r="B16" s="7" t="s">
        <v>1842</v>
      </c>
      <c r="C16" s="8">
        <v>39326</v>
      </c>
      <c r="D16" s="7" t="s">
        <v>114</v>
      </c>
      <c r="E16" s="7" t="s">
        <v>1843</v>
      </c>
      <c r="F16" s="7">
        <v>2005</v>
      </c>
      <c r="G16" s="7" t="s">
        <v>1844</v>
      </c>
      <c r="H16" s="9">
        <v>9780195148695</v>
      </c>
      <c r="I16" s="9">
        <v>9780199788941</v>
      </c>
      <c r="J16" s="7" t="s">
        <v>1845</v>
      </c>
      <c r="K16" s="7" t="s">
        <v>192</v>
      </c>
    </row>
    <row r="17" spans="1:11" x14ac:dyDescent="0.15">
      <c r="A17" s="6"/>
      <c r="B17" s="7" t="s">
        <v>1796</v>
      </c>
      <c r="C17" s="8">
        <v>39326</v>
      </c>
      <c r="D17" s="7" t="s">
        <v>114</v>
      </c>
      <c r="E17" s="7" t="s">
        <v>2</v>
      </c>
      <c r="F17" s="7">
        <v>2004</v>
      </c>
      <c r="G17" s="7" t="s">
        <v>1797</v>
      </c>
      <c r="H17" s="9">
        <v>9780195158601</v>
      </c>
      <c r="I17" s="9">
        <v>9780199788538</v>
      </c>
      <c r="J17" s="7" t="s">
        <v>1798</v>
      </c>
      <c r="K17" s="7" t="s">
        <v>141</v>
      </c>
    </row>
    <row r="18" spans="1:11" x14ac:dyDescent="0.15">
      <c r="A18" s="6"/>
      <c r="B18" s="7" t="s">
        <v>2008</v>
      </c>
      <c r="C18" s="8">
        <v>39326</v>
      </c>
      <c r="D18" s="7" t="s">
        <v>114</v>
      </c>
      <c r="E18" s="7" t="s">
        <v>579</v>
      </c>
      <c r="F18" s="7">
        <v>2007</v>
      </c>
      <c r="G18" s="7" t="s">
        <v>2009</v>
      </c>
      <c r="H18" s="9">
        <v>9780199202850</v>
      </c>
      <c r="I18" s="9">
        <v>9780191707995</v>
      </c>
      <c r="J18" s="7" t="s">
        <v>2010</v>
      </c>
      <c r="K18" s="7" t="s">
        <v>121</v>
      </c>
    </row>
    <row r="19" spans="1:11" x14ac:dyDescent="0.15">
      <c r="A19" s="6"/>
      <c r="B19" s="7" t="s">
        <v>1799</v>
      </c>
      <c r="C19" s="8">
        <v>39326</v>
      </c>
      <c r="D19" s="7" t="s">
        <v>114</v>
      </c>
      <c r="E19" s="7" t="s">
        <v>1800</v>
      </c>
      <c r="F19" s="7">
        <v>2007</v>
      </c>
      <c r="G19" s="7" t="s">
        <v>1801</v>
      </c>
      <c r="H19" s="9">
        <v>9780199271214</v>
      </c>
      <c r="I19" s="9">
        <v>9780191709616</v>
      </c>
      <c r="J19" s="7" t="s">
        <v>1802</v>
      </c>
      <c r="K19" s="7" t="s">
        <v>173</v>
      </c>
    </row>
    <row r="20" spans="1:11" x14ac:dyDescent="0.15">
      <c r="A20" s="6"/>
      <c r="B20" s="7" t="s">
        <v>1980</v>
      </c>
      <c r="C20" s="8">
        <v>39326</v>
      </c>
      <c r="D20" s="7" t="s">
        <v>114</v>
      </c>
      <c r="E20" s="7" t="s">
        <v>1981</v>
      </c>
      <c r="F20" s="7">
        <v>2007</v>
      </c>
      <c r="G20" s="7" t="s">
        <v>1982</v>
      </c>
      <c r="H20" s="9">
        <v>9780199289981</v>
      </c>
      <c r="I20" s="9">
        <v>9780191710995</v>
      </c>
      <c r="J20" s="7" t="s">
        <v>1983</v>
      </c>
      <c r="K20" s="7" t="s">
        <v>220</v>
      </c>
    </row>
    <row r="21" spans="1:11" ht="27" x14ac:dyDescent="0.15">
      <c r="A21" s="6"/>
      <c r="B21" s="7" t="s">
        <v>1966</v>
      </c>
      <c r="C21" s="8">
        <v>39326</v>
      </c>
      <c r="D21" s="7" t="s">
        <v>114</v>
      </c>
      <c r="E21" s="7" t="s">
        <v>1967</v>
      </c>
      <c r="F21" s="7">
        <v>2005</v>
      </c>
      <c r="G21" s="7" t="s">
        <v>1968</v>
      </c>
      <c r="H21" s="9">
        <v>9780199280100</v>
      </c>
      <c r="I21" s="9">
        <v>9780191707087</v>
      </c>
      <c r="J21" s="7" t="s">
        <v>1969</v>
      </c>
      <c r="K21" s="7" t="s">
        <v>244</v>
      </c>
    </row>
    <row r="22" spans="1:11" x14ac:dyDescent="0.15">
      <c r="A22" s="6"/>
      <c r="B22" s="7" t="s">
        <v>279</v>
      </c>
      <c r="C22" s="8">
        <v>39326</v>
      </c>
      <c r="D22" s="7" t="s">
        <v>114</v>
      </c>
      <c r="E22" s="7" t="s">
        <v>280</v>
      </c>
      <c r="F22" s="7">
        <v>2005</v>
      </c>
      <c r="G22" s="7" t="s">
        <v>281</v>
      </c>
      <c r="H22" s="9">
        <v>9780195189506</v>
      </c>
      <c r="I22" s="9">
        <v>9780199788835</v>
      </c>
      <c r="J22" s="7" t="s">
        <v>283</v>
      </c>
      <c r="K22" s="7" t="s">
        <v>282</v>
      </c>
    </row>
    <row r="23" spans="1:11" x14ac:dyDescent="0.15">
      <c r="A23" s="6"/>
      <c r="B23" s="7" t="s">
        <v>1949</v>
      </c>
      <c r="C23" s="8">
        <v>39326</v>
      </c>
      <c r="D23" s="7" t="s">
        <v>114</v>
      </c>
      <c r="E23" s="7" t="s">
        <v>1950</v>
      </c>
      <c r="F23" s="7">
        <v>2007</v>
      </c>
      <c r="G23" s="7" t="s">
        <v>1951</v>
      </c>
      <c r="H23" s="9">
        <v>9780199274444</v>
      </c>
      <c r="I23" s="9">
        <v>9780191706417</v>
      </c>
      <c r="J23" s="7" t="s">
        <v>1952</v>
      </c>
      <c r="K23" s="7" t="s">
        <v>244</v>
      </c>
    </row>
    <row r="24" spans="1:11" ht="27" x14ac:dyDescent="0.15">
      <c r="A24" s="6"/>
      <c r="B24" s="7" t="s">
        <v>1885</v>
      </c>
      <c r="C24" s="8">
        <v>39326</v>
      </c>
      <c r="D24" s="7" t="s">
        <v>114</v>
      </c>
      <c r="E24" s="7" t="s">
        <v>1886</v>
      </c>
      <c r="F24" s="7">
        <v>2005</v>
      </c>
      <c r="G24" s="7" t="s">
        <v>1887</v>
      </c>
      <c r="H24" s="9">
        <v>9780199280735</v>
      </c>
      <c r="I24" s="9">
        <v>9780191712920</v>
      </c>
      <c r="J24" s="7" t="s">
        <v>1888</v>
      </c>
      <c r="K24" s="7" t="s">
        <v>173</v>
      </c>
    </row>
    <row r="25" spans="1:11" x14ac:dyDescent="0.15">
      <c r="A25" s="6"/>
      <c r="B25" s="7" t="s">
        <v>1970</v>
      </c>
      <c r="C25" s="8">
        <v>39326</v>
      </c>
      <c r="D25" s="7" t="s">
        <v>114</v>
      </c>
      <c r="E25" s="7" t="s">
        <v>24</v>
      </c>
      <c r="F25" s="7">
        <v>2007</v>
      </c>
      <c r="G25" s="7" t="s">
        <v>1971</v>
      </c>
      <c r="H25" s="9">
        <v>9780199202805</v>
      </c>
      <c r="I25" s="9">
        <v>9780191708015</v>
      </c>
      <c r="J25" s="7" t="s">
        <v>1972</v>
      </c>
      <c r="K25" s="7" t="s">
        <v>126</v>
      </c>
    </row>
    <row r="26" spans="1:11" x14ac:dyDescent="0.15">
      <c r="A26" s="6"/>
      <c r="B26" s="7" t="s">
        <v>2004</v>
      </c>
      <c r="C26" s="8">
        <v>39326</v>
      </c>
      <c r="D26" s="7" t="s">
        <v>114</v>
      </c>
      <c r="E26" s="7" t="s">
        <v>2005</v>
      </c>
      <c r="F26" s="7">
        <v>2005</v>
      </c>
      <c r="G26" s="7" t="s">
        <v>2006</v>
      </c>
      <c r="H26" s="9">
        <v>9780199273249</v>
      </c>
      <c r="I26" s="9">
        <v>9780191706387</v>
      </c>
      <c r="J26" s="7" t="s">
        <v>2007</v>
      </c>
      <c r="K26" s="7" t="s">
        <v>220</v>
      </c>
    </row>
    <row r="27" spans="1:11" x14ac:dyDescent="0.15">
      <c r="A27" s="6"/>
      <c r="B27" s="7" t="s">
        <v>1766</v>
      </c>
      <c r="C27" s="8">
        <v>39326</v>
      </c>
      <c r="D27" s="7" t="s">
        <v>114</v>
      </c>
      <c r="E27" s="7" t="s">
        <v>1767</v>
      </c>
      <c r="F27" s="7">
        <v>2005</v>
      </c>
      <c r="G27" s="7" t="s">
        <v>1768</v>
      </c>
      <c r="H27" s="9">
        <v>9780195152807</v>
      </c>
      <c r="I27" s="9">
        <v>9780199788903</v>
      </c>
      <c r="J27" s="7" t="s">
        <v>1769</v>
      </c>
      <c r="K27" s="7" t="s">
        <v>282</v>
      </c>
    </row>
    <row r="28" spans="1:11" x14ac:dyDescent="0.15">
      <c r="A28" s="6"/>
      <c r="B28" s="7" t="s">
        <v>1857</v>
      </c>
      <c r="C28" s="8">
        <v>39326</v>
      </c>
      <c r="D28" s="7" t="s">
        <v>114</v>
      </c>
      <c r="E28" s="7" t="s">
        <v>1858</v>
      </c>
      <c r="F28" s="7">
        <v>2006</v>
      </c>
      <c r="G28" s="7" t="s">
        <v>1859</v>
      </c>
      <c r="H28" s="9">
        <v>9780195182941</v>
      </c>
      <c r="I28" s="9">
        <v>9780199788897</v>
      </c>
      <c r="J28" s="7" t="s">
        <v>1860</v>
      </c>
      <c r="K28" s="7" t="s">
        <v>192</v>
      </c>
    </row>
    <row r="29" spans="1:11" x14ac:dyDescent="0.15">
      <c r="A29" s="6"/>
      <c r="B29" s="7" t="s">
        <v>309</v>
      </c>
      <c r="C29" s="8">
        <v>39326</v>
      </c>
      <c r="D29" s="7" t="s">
        <v>114</v>
      </c>
      <c r="E29" s="7" t="s">
        <v>310</v>
      </c>
      <c r="F29" s="7">
        <v>2006</v>
      </c>
      <c r="G29" s="7" t="s">
        <v>311</v>
      </c>
      <c r="H29" s="9">
        <v>9780199282227</v>
      </c>
      <c r="I29" s="9">
        <v>9780191713026</v>
      </c>
      <c r="J29" s="7" t="s">
        <v>312</v>
      </c>
      <c r="K29" s="7" t="s">
        <v>131</v>
      </c>
    </row>
    <row r="30" spans="1:11" x14ac:dyDescent="0.15">
      <c r="A30" s="6"/>
      <c r="B30" s="7" t="s">
        <v>2017</v>
      </c>
      <c r="C30" s="8">
        <v>39326</v>
      </c>
      <c r="D30" s="7" t="s">
        <v>114</v>
      </c>
      <c r="E30" s="7" t="s">
        <v>2018</v>
      </c>
      <c r="F30" s="7">
        <v>2007</v>
      </c>
      <c r="G30" s="7" t="s">
        <v>2019</v>
      </c>
      <c r="H30" s="9">
        <v>9780199260300</v>
      </c>
      <c r="I30" s="9">
        <v>9780191717376</v>
      </c>
      <c r="J30" s="7" t="s">
        <v>2020</v>
      </c>
      <c r="K30" s="7" t="s">
        <v>220</v>
      </c>
    </row>
    <row r="31" spans="1:11" x14ac:dyDescent="0.15">
      <c r="A31" s="6"/>
      <c r="B31" s="7" t="s">
        <v>1941</v>
      </c>
      <c r="C31" s="8">
        <v>39326</v>
      </c>
      <c r="D31" s="7" t="s">
        <v>114</v>
      </c>
      <c r="E31" s="7" t="s">
        <v>1942</v>
      </c>
      <c r="F31" s="7">
        <v>2005</v>
      </c>
      <c r="G31" s="7" t="s">
        <v>1943</v>
      </c>
      <c r="H31" s="9">
        <v>9780198208211</v>
      </c>
      <c r="I31" s="9">
        <v>9780191716690</v>
      </c>
      <c r="J31" s="7" t="s">
        <v>1944</v>
      </c>
      <c r="K31" s="7" t="s">
        <v>131</v>
      </c>
    </row>
    <row r="32" spans="1:11" x14ac:dyDescent="0.15">
      <c r="A32" s="6"/>
      <c r="B32" s="7" t="s">
        <v>1790</v>
      </c>
      <c r="C32" s="8">
        <v>39326</v>
      </c>
      <c r="D32" s="7" t="s">
        <v>114</v>
      </c>
      <c r="E32" s="7" t="s">
        <v>1272</v>
      </c>
      <c r="F32" s="7">
        <v>2005</v>
      </c>
      <c r="G32" s="7" t="s">
        <v>1791</v>
      </c>
      <c r="H32" s="9">
        <v>9780199258031</v>
      </c>
      <c r="I32" s="9">
        <v>9780191717840</v>
      </c>
      <c r="J32" s="7" t="s">
        <v>1792</v>
      </c>
      <c r="K32" s="7" t="s">
        <v>161</v>
      </c>
    </row>
    <row r="33" spans="1:11" x14ac:dyDescent="0.15">
      <c r="A33" s="6"/>
      <c r="B33" s="7" t="s">
        <v>2011</v>
      </c>
      <c r="C33" s="8">
        <v>39326</v>
      </c>
      <c r="D33" s="7" t="s">
        <v>114</v>
      </c>
      <c r="E33" s="7" t="s">
        <v>14</v>
      </c>
      <c r="F33" s="7">
        <v>2006</v>
      </c>
      <c r="G33" s="7" t="s">
        <v>2012</v>
      </c>
      <c r="H33" s="9">
        <v>9780198207559</v>
      </c>
      <c r="I33" s="9">
        <v>9780191716720</v>
      </c>
      <c r="J33" s="7" t="s">
        <v>2013</v>
      </c>
      <c r="K33" s="7" t="s">
        <v>121</v>
      </c>
    </row>
    <row r="34" spans="1:11" x14ac:dyDescent="0.15">
      <c r="A34" s="6"/>
      <c r="B34" s="7" t="s">
        <v>313</v>
      </c>
      <c r="C34" s="8">
        <v>39326</v>
      </c>
      <c r="D34" s="7" t="s">
        <v>114</v>
      </c>
      <c r="E34" s="7" t="s">
        <v>314</v>
      </c>
      <c r="F34" s="7">
        <v>2005</v>
      </c>
      <c r="G34" s="7" t="s">
        <v>315</v>
      </c>
      <c r="H34" s="9">
        <v>9780199270606</v>
      </c>
      <c r="I34" s="9">
        <v>9780191710216</v>
      </c>
      <c r="J34" s="7" t="s">
        <v>316</v>
      </c>
      <c r="K34" s="7" t="s">
        <v>244</v>
      </c>
    </row>
    <row r="35" spans="1:11" x14ac:dyDescent="0.15">
      <c r="A35" s="6"/>
      <c r="B35" s="7" t="s">
        <v>1976</v>
      </c>
      <c r="C35" s="8">
        <v>39326</v>
      </c>
      <c r="D35" s="7" t="s">
        <v>114</v>
      </c>
      <c r="E35" s="7" t="s">
        <v>1977</v>
      </c>
      <c r="F35" s="7">
        <v>2004</v>
      </c>
      <c r="G35" s="7" t="s">
        <v>1978</v>
      </c>
      <c r="H35" s="9">
        <v>9780199271320</v>
      </c>
      <c r="I35" s="9">
        <v>9780191709548</v>
      </c>
      <c r="J35" s="7" t="s">
        <v>1979</v>
      </c>
      <c r="K35" s="7" t="s">
        <v>244</v>
      </c>
    </row>
    <row r="36" spans="1:11" x14ac:dyDescent="0.15">
      <c r="A36" s="6"/>
      <c r="B36" s="7" t="s">
        <v>305</v>
      </c>
      <c r="C36" s="8">
        <v>39326</v>
      </c>
      <c r="D36" s="7" t="s">
        <v>114</v>
      </c>
      <c r="E36" s="7" t="s">
        <v>306</v>
      </c>
      <c r="F36" s="7">
        <v>2004</v>
      </c>
      <c r="G36" s="7" t="s">
        <v>307</v>
      </c>
      <c r="H36" s="9">
        <v>9780195162318</v>
      </c>
      <c r="I36" s="9">
        <v>9780199788910</v>
      </c>
      <c r="J36" s="7" t="s">
        <v>308</v>
      </c>
      <c r="K36" s="7" t="s">
        <v>116</v>
      </c>
    </row>
    <row r="37" spans="1:11" x14ac:dyDescent="0.15">
      <c r="A37" s="6"/>
      <c r="B37" s="7" t="s">
        <v>1953</v>
      </c>
      <c r="C37" s="8">
        <v>39326</v>
      </c>
      <c r="D37" s="7" t="s">
        <v>114</v>
      </c>
      <c r="E37" s="7" t="s">
        <v>1366</v>
      </c>
      <c r="F37" s="7">
        <v>2006</v>
      </c>
      <c r="G37" s="7" t="s">
        <v>1954</v>
      </c>
      <c r="H37" s="9">
        <v>9780199287802</v>
      </c>
      <c r="I37" s="9">
        <v>9780191713378</v>
      </c>
      <c r="J37" s="7" t="s">
        <v>1955</v>
      </c>
      <c r="K37" s="7" t="s">
        <v>220</v>
      </c>
    </row>
    <row r="38" spans="1:11" x14ac:dyDescent="0.15">
      <c r="A38" s="6"/>
      <c r="B38" s="7" t="s">
        <v>1770</v>
      </c>
      <c r="C38" s="8">
        <v>39326</v>
      </c>
      <c r="D38" s="7" t="s">
        <v>114</v>
      </c>
      <c r="E38" s="7" t="s">
        <v>1771</v>
      </c>
      <c r="F38" s="7">
        <v>2007</v>
      </c>
      <c r="G38" s="7" t="s">
        <v>1772</v>
      </c>
      <c r="H38" s="9">
        <v>9780195304022</v>
      </c>
      <c r="I38" s="9">
        <v>9780199788606</v>
      </c>
      <c r="J38" s="7" t="s">
        <v>1773</v>
      </c>
      <c r="K38" s="7" t="s">
        <v>141</v>
      </c>
    </row>
    <row r="39" spans="1:11" x14ac:dyDescent="0.15">
      <c r="A39" s="6"/>
      <c r="B39" s="7" t="s">
        <v>1907</v>
      </c>
      <c r="C39" s="8">
        <v>39326</v>
      </c>
      <c r="D39" s="7" t="s">
        <v>114</v>
      </c>
      <c r="E39" s="7" t="s">
        <v>1908</v>
      </c>
      <c r="F39" s="7">
        <v>2005</v>
      </c>
      <c r="G39" s="7" t="s">
        <v>1909</v>
      </c>
      <c r="H39" s="9">
        <v>9780195149470</v>
      </c>
      <c r="I39" s="9">
        <v>9780199788934</v>
      </c>
      <c r="J39" s="7" t="s">
        <v>1910</v>
      </c>
      <c r="K39" s="7" t="s">
        <v>116</v>
      </c>
    </row>
    <row r="40" spans="1:11" x14ac:dyDescent="0.15">
      <c r="A40" s="6"/>
      <c r="B40" s="7" t="s">
        <v>317</v>
      </c>
      <c r="C40" s="8">
        <v>39326</v>
      </c>
      <c r="D40" s="7" t="s">
        <v>114</v>
      </c>
      <c r="E40" s="7" t="s">
        <v>318</v>
      </c>
      <c r="F40" s="7">
        <v>2006</v>
      </c>
      <c r="G40" s="7" t="s">
        <v>319</v>
      </c>
      <c r="H40" s="9">
        <v>9780199299713</v>
      </c>
      <c r="I40" s="9">
        <v>9780191714955</v>
      </c>
      <c r="J40" s="7" t="s">
        <v>320</v>
      </c>
      <c r="K40" s="7" t="s">
        <v>220</v>
      </c>
    </row>
    <row r="41" spans="1:11" ht="27" x14ac:dyDescent="0.15">
      <c r="A41" s="6"/>
      <c r="B41" s="7" t="s">
        <v>1962</v>
      </c>
      <c r="C41" s="8">
        <v>39326</v>
      </c>
      <c r="D41" s="7" t="s">
        <v>114</v>
      </c>
      <c r="E41" s="7" t="s">
        <v>1963</v>
      </c>
      <c r="F41" s="7">
        <v>2005</v>
      </c>
      <c r="G41" s="7" t="s">
        <v>1964</v>
      </c>
      <c r="H41" s="9">
        <v>9780199286928</v>
      </c>
      <c r="I41" s="9">
        <v>9780191713217</v>
      </c>
      <c r="J41" s="7" t="s">
        <v>1965</v>
      </c>
      <c r="K41" s="7" t="s">
        <v>126</v>
      </c>
    </row>
    <row r="42" spans="1:11" x14ac:dyDescent="0.15">
      <c r="A42" s="6"/>
      <c r="B42" s="7" t="s">
        <v>1774</v>
      </c>
      <c r="C42" s="8">
        <v>39326</v>
      </c>
      <c r="D42" s="7" t="s">
        <v>114</v>
      </c>
      <c r="E42" s="7" t="s">
        <v>1775</v>
      </c>
      <c r="F42" s="7">
        <v>2006</v>
      </c>
      <c r="G42" s="7" t="s">
        <v>1776</v>
      </c>
      <c r="H42" s="9">
        <v>9780195177749</v>
      </c>
      <c r="I42" s="9">
        <v>9780199788729</v>
      </c>
      <c r="J42" s="7" t="s">
        <v>1777</v>
      </c>
      <c r="K42" s="7" t="s">
        <v>282</v>
      </c>
    </row>
    <row r="43" spans="1:11" x14ac:dyDescent="0.15">
      <c r="A43" s="6"/>
      <c r="B43" s="7" t="s">
        <v>1904</v>
      </c>
      <c r="C43" s="8">
        <v>39326</v>
      </c>
      <c r="D43" s="7" t="s">
        <v>114</v>
      </c>
      <c r="E43" s="7" t="s">
        <v>26</v>
      </c>
      <c r="F43" s="7">
        <v>2007</v>
      </c>
      <c r="G43" s="7" t="s">
        <v>1905</v>
      </c>
      <c r="H43" s="9">
        <v>9780199208609</v>
      </c>
      <c r="I43" s="9">
        <v>9780191709043</v>
      </c>
      <c r="J43" s="7" t="s">
        <v>1906</v>
      </c>
      <c r="K43" s="7" t="s">
        <v>131</v>
      </c>
    </row>
    <row r="44" spans="1:11" x14ac:dyDescent="0.15">
      <c r="A44" s="6"/>
      <c r="B44" s="7" t="s">
        <v>1718</v>
      </c>
      <c r="C44" s="8">
        <v>39326</v>
      </c>
      <c r="D44" s="7" t="s">
        <v>114</v>
      </c>
      <c r="E44" s="7" t="s">
        <v>1719</v>
      </c>
      <c r="F44" s="7">
        <v>2005</v>
      </c>
      <c r="G44" s="7" t="s">
        <v>1720</v>
      </c>
      <c r="H44" s="9">
        <v>9780195163438</v>
      </c>
      <c r="I44" s="9">
        <v>9780199788569</v>
      </c>
      <c r="J44" s="7" t="s">
        <v>1721</v>
      </c>
      <c r="K44" s="7" t="s">
        <v>264</v>
      </c>
    </row>
    <row r="45" spans="1:11" ht="27" x14ac:dyDescent="0.15">
      <c r="A45" s="6"/>
      <c r="B45" s="7" t="s">
        <v>2014</v>
      </c>
      <c r="C45" s="8">
        <v>39326</v>
      </c>
      <c r="D45" s="7" t="s">
        <v>114</v>
      </c>
      <c r="E45" s="7" t="s">
        <v>1272</v>
      </c>
      <c r="F45" s="7">
        <v>2008</v>
      </c>
      <c r="G45" s="7" t="s">
        <v>2015</v>
      </c>
      <c r="H45" s="9">
        <v>9780199296385</v>
      </c>
      <c r="I45" s="9">
        <v>9780191712029</v>
      </c>
      <c r="J45" s="7" t="s">
        <v>2016</v>
      </c>
      <c r="K45" s="7" t="s">
        <v>220</v>
      </c>
    </row>
    <row r="46" spans="1:11" x14ac:dyDescent="0.15">
      <c r="A46" s="6"/>
      <c r="B46" s="7" t="s">
        <v>1984</v>
      </c>
      <c r="C46" s="8">
        <v>39326</v>
      </c>
      <c r="D46" s="7" t="s">
        <v>114</v>
      </c>
      <c r="E46" s="7" t="s">
        <v>1985</v>
      </c>
      <c r="F46" s="7">
        <v>2005</v>
      </c>
      <c r="G46" s="7" t="s">
        <v>1986</v>
      </c>
      <c r="H46" s="9">
        <v>9780199273553</v>
      </c>
      <c r="I46" s="9">
        <v>9780191706172</v>
      </c>
      <c r="J46" s="7" t="s">
        <v>1987</v>
      </c>
      <c r="K46" s="7" t="s">
        <v>220</v>
      </c>
    </row>
    <row r="47" spans="1:11" x14ac:dyDescent="0.15">
      <c r="A47" s="6"/>
      <c r="B47" s="7" t="s">
        <v>1873</v>
      </c>
      <c r="C47" s="8">
        <v>39326</v>
      </c>
      <c r="D47" s="7" t="s">
        <v>114</v>
      </c>
      <c r="E47" s="7" t="s">
        <v>1874</v>
      </c>
      <c r="F47" s="7">
        <v>2006</v>
      </c>
      <c r="G47" s="7" t="s">
        <v>1875</v>
      </c>
      <c r="H47" s="9">
        <v>9780195179040</v>
      </c>
      <c r="I47" s="9">
        <v>9780199788583</v>
      </c>
      <c r="J47" s="7" t="s">
        <v>1876</v>
      </c>
      <c r="K47" s="7" t="s">
        <v>116</v>
      </c>
    </row>
    <row r="48" spans="1:11" x14ac:dyDescent="0.15">
      <c r="A48" s="6"/>
      <c r="B48" s="7" t="s">
        <v>1889</v>
      </c>
      <c r="C48" s="8">
        <v>39326</v>
      </c>
      <c r="D48" s="7" t="s">
        <v>114</v>
      </c>
      <c r="E48" s="7" t="s">
        <v>1890</v>
      </c>
      <c r="F48" s="7">
        <v>2005</v>
      </c>
      <c r="G48" s="7" t="s">
        <v>1891</v>
      </c>
      <c r="H48" s="9">
        <v>9780195182989</v>
      </c>
      <c r="I48" s="9">
        <v>9780199789030</v>
      </c>
      <c r="J48" s="7" t="s">
        <v>1892</v>
      </c>
      <c r="K48" s="7" t="s">
        <v>116</v>
      </c>
    </row>
    <row r="49" spans="1:11" x14ac:dyDescent="0.15">
      <c r="A49" s="6"/>
      <c r="B49" s="7" t="s">
        <v>1925</v>
      </c>
      <c r="C49" s="8">
        <v>39326</v>
      </c>
      <c r="D49" s="7" t="s">
        <v>114</v>
      </c>
      <c r="E49" s="7" t="s">
        <v>1926</v>
      </c>
      <c r="F49" s="7">
        <v>2007</v>
      </c>
      <c r="G49" s="7" t="s">
        <v>1927</v>
      </c>
      <c r="H49" s="9">
        <v>9780199207367</v>
      </c>
      <c r="I49" s="9">
        <v>9780191708718</v>
      </c>
      <c r="J49" s="7" t="s">
        <v>1928</v>
      </c>
      <c r="K49" s="7" t="s">
        <v>131</v>
      </c>
    </row>
    <row r="50" spans="1:11" x14ac:dyDescent="0.15">
      <c r="A50" s="6"/>
      <c r="B50" s="7" t="s">
        <v>1714</v>
      </c>
      <c r="C50" s="8">
        <v>39326</v>
      </c>
      <c r="D50" s="7" t="s">
        <v>114</v>
      </c>
      <c r="E50" s="7" t="s">
        <v>1715</v>
      </c>
      <c r="F50" s="7">
        <v>2006</v>
      </c>
      <c r="G50" s="7" t="s">
        <v>1716</v>
      </c>
      <c r="H50" s="9">
        <v>9780198208563</v>
      </c>
      <c r="I50" s="9">
        <v>9780191716928</v>
      </c>
      <c r="J50" s="7" t="s">
        <v>1717</v>
      </c>
      <c r="K50" s="7" t="s">
        <v>527</v>
      </c>
    </row>
    <row r="51" spans="1:11" ht="27" x14ac:dyDescent="0.15">
      <c r="A51" s="6"/>
      <c r="B51" s="7" t="s">
        <v>1915</v>
      </c>
      <c r="C51" s="8">
        <v>39326</v>
      </c>
      <c r="D51" s="7" t="s">
        <v>114</v>
      </c>
      <c r="E51" s="7" t="s">
        <v>1894</v>
      </c>
      <c r="F51" s="7">
        <v>2006</v>
      </c>
      <c r="G51" s="7" t="s">
        <v>1916</v>
      </c>
      <c r="H51" s="9">
        <v>9780199253753</v>
      </c>
      <c r="I51" s="9">
        <v>9780191719738</v>
      </c>
      <c r="J51" s="7" t="s">
        <v>1917</v>
      </c>
      <c r="K51" s="7" t="s">
        <v>244</v>
      </c>
    </row>
    <row r="52" spans="1:11" x14ac:dyDescent="0.15">
      <c r="A52" s="6"/>
      <c r="B52" s="7" t="s">
        <v>1900</v>
      </c>
      <c r="C52" s="8">
        <v>39326</v>
      </c>
      <c r="D52" s="7" t="s">
        <v>114</v>
      </c>
      <c r="E52" s="7" t="s">
        <v>1901</v>
      </c>
      <c r="F52" s="7">
        <v>2006</v>
      </c>
      <c r="G52" s="7" t="s">
        <v>1902</v>
      </c>
      <c r="H52" s="9">
        <v>9780199259915</v>
      </c>
      <c r="I52" s="9">
        <v>9780191717437</v>
      </c>
      <c r="J52" s="7" t="s">
        <v>1903</v>
      </c>
      <c r="K52" s="7" t="s">
        <v>244</v>
      </c>
    </row>
    <row r="53" spans="1:11" ht="27" x14ac:dyDescent="0.15">
      <c r="A53" s="6"/>
      <c r="B53" s="7" t="s">
        <v>1933</v>
      </c>
      <c r="C53" s="8">
        <v>39326</v>
      </c>
      <c r="D53" s="7" t="s">
        <v>114</v>
      </c>
      <c r="E53" s="7" t="s">
        <v>1934</v>
      </c>
      <c r="F53" s="7">
        <v>2005</v>
      </c>
      <c r="G53" s="7" t="s">
        <v>1935</v>
      </c>
      <c r="H53" s="9">
        <v>9780199282753</v>
      </c>
      <c r="I53" s="9">
        <v>9780191712494</v>
      </c>
      <c r="J53" s="7" t="s">
        <v>1936</v>
      </c>
      <c r="K53" s="7" t="s">
        <v>220</v>
      </c>
    </row>
    <row r="54" spans="1:11" x14ac:dyDescent="0.15">
      <c r="A54" s="6"/>
      <c r="B54" s="7" t="s">
        <v>907</v>
      </c>
      <c r="C54" s="8">
        <v>39448</v>
      </c>
      <c r="D54" s="7" t="s">
        <v>114</v>
      </c>
      <c r="E54" s="7" t="s">
        <v>908</v>
      </c>
      <c r="F54" s="7">
        <v>2007</v>
      </c>
      <c r="G54" s="7" t="s">
        <v>909</v>
      </c>
      <c r="H54" s="9">
        <v>9780195304039</v>
      </c>
      <c r="I54" s="9">
        <v>9780199866885</v>
      </c>
      <c r="J54" s="7" t="s">
        <v>910</v>
      </c>
      <c r="K54" s="7" t="s">
        <v>885</v>
      </c>
    </row>
    <row r="55" spans="1:11" ht="27" x14ac:dyDescent="0.15">
      <c r="A55" s="6"/>
      <c r="B55" s="7" t="s">
        <v>288</v>
      </c>
      <c r="C55" s="8">
        <v>39448</v>
      </c>
      <c r="D55" s="7" t="s">
        <v>114</v>
      </c>
      <c r="E55" s="7" t="s">
        <v>289</v>
      </c>
      <c r="F55" s="7">
        <v>2007</v>
      </c>
      <c r="G55" s="7" t="s">
        <v>290</v>
      </c>
      <c r="H55" s="9">
        <v>9780199210718</v>
      </c>
      <c r="I55" s="9">
        <v>9780191705755</v>
      </c>
      <c r="J55" s="7" t="s">
        <v>291</v>
      </c>
      <c r="K55" s="7" t="s">
        <v>131</v>
      </c>
    </row>
    <row r="56" spans="1:11" x14ac:dyDescent="0.15">
      <c r="A56" s="6"/>
      <c r="B56" s="7" t="s">
        <v>1216</v>
      </c>
      <c r="C56" s="8">
        <v>39448</v>
      </c>
      <c r="D56" s="7" t="s">
        <v>114</v>
      </c>
      <c r="E56" s="7" t="s">
        <v>1041</v>
      </c>
      <c r="F56" s="7">
        <v>2007</v>
      </c>
      <c r="G56" s="7" t="s">
        <v>1217</v>
      </c>
      <c r="H56" s="9">
        <v>9780198208167</v>
      </c>
      <c r="I56" s="9">
        <v>9780191716546</v>
      </c>
      <c r="J56" s="7" t="s">
        <v>1218</v>
      </c>
      <c r="K56" s="7" t="s">
        <v>244</v>
      </c>
    </row>
    <row r="57" spans="1:11" x14ac:dyDescent="0.15">
      <c r="A57" s="6"/>
      <c r="B57" s="7" t="s">
        <v>1100</v>
      </c>
      <c r="C57" s="8">
        <v>39448</v>
      </c>
      <c r="D57" s="7" t="s">
        <v>114</v>
      </c>
      <c r="E57" s="7" t="s">
        <v>1101</v>
      </c>
      <c r="F57" s="7">
        <v>2008</v>
      </c>
      <c r="G57" s="7" t="s">
        <v>1102</v>
      </c>
      <c r="H57" s="9">
        <v>9780195329100</v>
      </c>
      <c r="I57" s="9">
        <v>9780199870226</v>
      </c>
      <c r="J57" s="7" t="s">
        <v>1103</v>
      </c>
      <c r="K57" s="7" t="s">
        <v>116</v>
      </c>
    </row>
    <row r="58" spans="1:11" x14ac:dyDescent="0.15">
      <c r="A58" s="6"/>
      <c r="B58" s="7" t="s">
        <v>1786</v>
      </c>
      <c r="C58" s="8">
        <v>39448</v>
      </c>
      <c r="D58" s="7" t="s">
        <v>114</v>
      </c>
      <c r="E58" s="7" t="s">
        <v>1787</v>
      </c>
      <c r="F58" s="7">
        <v>2008</v>
      </c>
      <c r="G58" s="7" t="s">
        <v>1788</v>
      </c>
      <c r="H58" s="9">
        <v>9780195306019</v>
      </c>
      <c r="I58" s="9">
        <v>9780199867820</v>
      </c>
      <c r="J58" s="7" t="s">
        <v>1789</v>
      </c>
      <c r="K58" s="7" t="s">
        <v>116</v>
      </c>
    </row>
    <row r="59" spans="1:11" x14ac:dyDescent="0.15">
      <c r="A59" s="6"/>
      <c r="B59" s="7" t="s">
        <v>1116</v>
      </c>
      <c r="C59" s="8">
        <v>39448</v>
      </c>
      <c r="D59" s="7" t="s">
        <v>114</v>
      </c>
      <c r="E59" s="7" t="s">
        <v>1117</v>
      </c>
      <c r="F59" s="7">
        <v>2007</v>
      </c>
      <c r="G59" s="7" t="s">
        <v>1118</v>
      </c>
      <c r="H59" s="9">
        <v>9780198208419</v>
      </c>
      <c r="I59" s="9">
        <v>9780191716966</v>
      </c>
      <c r="J59" s="7" t="s">
        <v>1119</v>
      </c>
      <c r="K59" s="7" t="s">
        <v>131</v>
      </c>
    </row>
    <row r="60" spans="1:11" x14ac:dyDescent="0.15">
      <c r="A60" s="6"/>
      <c r="B60" s="7" t="s">
        <v>796</v>
      </c>
      <c r="C60" s="8">
        <v>39448</v>
      </c>
      <c r="D60" s="7" t="s">
        <v>114</v>
      </c>
      <c r="E60" s="7" t="s">
        <v>797</v>
      </c>
      <c r="F60" s="7">
        <v>2007</v>
      </c>
      <c r="G60" s="7" t="s">
        <v>798</v>
      </c>
      <c r="H60" s="9">
        <v>9780199233014</v>
      </c>
      <c r="I60" s="9">
        <v>9780191716423</v>
      </c>
      <c r="J60" s="7" t="s">
        <v>800</v>
      </c>
      <c r="K60" s="7" t="s">
        <v>799</v>
      </c>
    </row>
    <row r="61" spans="1:11" x14ac:dyDescent="0.15">
      <c r="A61" s="6"/>
      <c r="B61" s="7" t="s">
        <v>1172</v>
      </c>
      <c r="C61" s="8">
        <v>39448</v>
      </c>
      <c r="D61" s="7" t="s">
        <v>114</v>
      </c>
      <c r="E61" s="7" t="s">
        <v>1173</v>
      </c>
      <c r="F61" s="7">
        <v>2007</v>
      </c>
      <c r="G61" s="7" t="s">
        <v>1174</v>
      </c>
      <c r="H61" s="9">
        <v>9780199230983</v>
      </c>
      <c r="I61" s="9">
        <v>9780191710940</v>
      </c>
      <c r="J61" s="7" t="s">
        <v>1175</v>
      </c>
      <c r="K61" s="7" t="s">
        <v>126</v>
      </c>
    </row>
    <row r="62" spans="1:11" x14ac:dyDescent="0.15">
      <c r="A62" s="6"/>
      <c r="B62" s="7" t="s">
        <v>1345</v>
      </c>
      <c r="C62" s="8">
        <v>39448</v>
      </c>
      <c r="D62" s="7" t="s">
        <v>114</v>
      </c>
      <c r="E62" s="7" t="s">
        <v>1346</v>
      </c>
      <c r="F62" s="7">
        <v>2007</v>
      </c>
      <c r="G62" s="7" t="s">
        <v>1347</v>
      </c>
      <c r="H62" s="9">
        <v>9780199276677</v>
      </c>
      <c r="I62" s="9">
        <v>9780191707674</v>
      </c>
      <c r="J62" s="7" t="s">
        <v>1348</v>
      </c>
      <c r="K62" s="7" t="s">
        <v>220</v>
      </c>
    </row>
    <row r="63" spans="1:11" x14ac:dyDescent="0.15">
      <c r="A63" s="6"/>
      <c r="B63" s="7" t="s">
        <v>1738</v>
      </c>
      <c r="C63" s="8">
        <v>39448</v>
      </c>
      <c r="D63" s="7" t="s">
        <v>114</v>
      </c>
      <c r="E63" s="7" t="s">
        <v>1739</v>
      </c>
      <c r="F63" s="7">
        <v>2005</v>
      </c>
      <c r="G63" s="7" t="s">
        <v>1740</v>
      </c>
      <c r="H63" s="9">
        <v>9780199252183</v>
      </c>
      <c r="I63" s="9">
        <v>9780191719240</v>
      </c>
      <c r="J63" s="7" t="s">
        <v>1741</v>
      </c>
      <c r="K63" s="7" t="s">
        <v>202</v>
      </c>
    </row>
    <row r="64" spans="1:11" x14ac:dyDescent="0.15">
      <c r="A64" s="6"/>
      <c r="B64" s="7" t="s">
        <v>1361</v>
      </c>
      <c r="C64" s="8">
        <v>39448</v>
      </c>
      <c r="D64" s="7" t="s">
        <v>114</v>
      </c>
      <c r="E64" s="7" t="s">
        <v>1362</v>
      </c>
      <c r="F64" s="7">
        <v>2007</v>
      </c>
      <c r="G64" s="7" t="s">
        <v>1363</v>
      </c>
      <c r="H64" s="9">
        <v>9780199206674</v>
      </c>
      <c r="I64" s="9">
        <v>9780191709791</v>
      </c>
      <c r="J64" s="7" t="s">
        <v>1364</v>
      </c>
      <c r="K64" s="7" t="s">
        <v>121</v>
      </c>
    </row>
    <row r="65" spans="1:11" x14ac:dyDescent="0.15">
      <c r="A65" s="6"/>
      <c r="B65" s="7" t="s">
        <v>226</v>
      </c>
      <c r="C65" s="8">
        <v>39448</v>
      </c>
      <c r="D65" s="7" t="s">
        <v>114</v>
      </c>
      <c r="E65" s="7" t="s">
        <v>56</v>
      </c>
      <c r="F65" s="7">
        <v>2007</v>
      </c>
      <c r="G65" s="7" t="s">
        <v>227</v>
      </c>
      <c r="H65" s="9">
        <v>9780199256228</v>
      </c>
      <c r="I65" s="9">
        <v>9780191719660</v>
      </c>
      <c r="J65" s="7" t="s">
        <v>228</v>
      </c>
      <c r="K65" s="7" t="s">
        <v>220</v>
      </c>
    </row>
    <row r="66" spans="1:11" x14ac:dyDescent="0.15">
      <c r="A66" s="6"/>
      <c r="B66" s="7" t="s">
        <v>1374</v>
      </c>
      <c r="C66" s="8">
        <v>39448</v>
      </c>
      <c r="D66" s="7" t="s">
        <v>114</v>
      </c>
      <c r="E66" s="7" t="s">
        <v>1375</v>
      </c>
      <c r="F66" s="7">
        <v>2007</v>
      </c>
      <c r="G66" s="7" t="s">
        <v>1376</v>
      </c>
      <c r="H66" s="9">
        <v>9780198225829</v>
      </c>
      <c r="I66" s="9">
        <v>9780191708947</v>
      </c>
      <c r="J66" s="7" t="s">
        <v>1377</v>
      </c>
      <c r="K66" s="7" t="s">
        <v>121</v>
      </c>
    </row>
    <row r="67" spans="1:11" ht="27" x14ac:dyDescent="0.15">
      <c r="A67" s="6"/>
      <c r="B67" s="7" t="s">
        <v>1044</v>
      </c>
      <c r="C67" s="8">
        <v>39448</v>
      </c>
      <c r="D67" s="7" t="s">
        <v>114</v>
      </c>
      <c r="E67" s="7" t="s">
        <v>1045</v>
      </c>
      <c r="F67" s="7">
        <v>2007</v>
      </c>
      <c r="G67" s="7" t="s">
        <v>1046</v>
      </c>
      <c r="H67" s="9">
        <v>9780199207503</v>
      </c>
      <c r="I67" s="9">
        <v>9780191708848</v>
      </c>
      <c r="J67" s="7" t="s">
        <v>1047</v>
      </c>
      <c r="K67" s="7" t="s">
        <v>173</v>
      </c>
    </row>
    <row r="68" spans="1:11" x14ac:dyDescent="0.15">
      <c r="A68" s="6"/>
      <c r="B68" s="7" t="s">
        <v>1219</v>
      </c>
      <c r="C68" s="8">
        <v>39448</v>
      </c>
      <c r="D68" s="7" t="s">
        <v>114</v>
      </c>
      <c r="E68" s="7" t="s">
        <v>1220</v>
      </c>
      <c r="F68" s="7">
        <v>2007</v>
      </c>
      <c r="G68" s="7" t="s">
        <v>1221</v>
      </c>
      <c r="H68" s="9">
        <v>9780199248773</v>
      </c>
      <c r="I68" s="9">
        <v>9780191714689</v>
      </c>
      <c r="J68" s="7" t="s">
        <v>1222</v>
      </c>
      <c r="K68" s="7" t="s">
        <v>220</v>
      </c>
    </row>
    <row r="69" spans="1:11" x14ac:dyDescent="0.15">
      <c r="A69" s="6"/>
      <c r="B69" s="7" t="s">
        <v>1112</v>
      </c>
      <c r="C69" s="8">
        <v>39569</v>
      </c>
      <c r="D69" s="7" t="s">
        <v>114</v>
      </c>
      <c r="E69" s="7" t="s">
        <v>1113</v>
      </c>
      <c r="F69" s="7">
        <v>2008</v>
      </c>
      <c r="G69" s="7" t="s">
        <v>1114</v>
      </c>
      <c r="H69" s="9">
        <v>9780195332025</v>
      </c>
      <c r="I69" s="9">
        <v>9780199868179</v>
      </c>
      <c r="J69" s="7" t="s">
        <v>1115</v>
      </c>
      <c r="K69" s="7" t="s">
        <v>116</v>
      </c>
    </row>
    <row r="70" spans="1:11" x14ac:dyDescent="0.15">
      <c r="A70" s="6"/>
      <c r="B70" s="7" t="s">
        <v>1291</v>
      </c>
      <c r="C70" s="8">
        <v>39569</v>
      </c>
      <c r="D70" s="7" t="s">
        <v>114</v>
      </c>
      <c r="E70" s="7" t="s">
        <v>18</v>
      </c>
      <c r="F70" s="7">
        <v>2008</v>
      </c>
      <c r="G70" s="7" t="s">
        <v>1292</v>
      </c>
      <c r="H70" s="9">
        <v>9780199233649</v>
      </c>
      <c r="I70" s="9">
        <v>9780191716294</v>
      </c>
      <c r="J70" s="7" t="s">
        <v>1293</v>
      </c>
      <c r="K70" s="7" t="s">
        <v>121</v>
      </c>
    </row>
    <row r="71" spans="1:11" x14ac:dyDescent="0.15">
      <c r="A71" s="6"/>
      <c r="B71" s="7" t="s">
        <v>949</v>
      </c>
      <c r="C71" s="8">
        <v>39569</v>
      </c>
      <c r="D71" s="7" t="s">
        <v>114</v>
      </c>
      <c r="E71" s="7" t="s">
        <v>950</v>
      </c>
      <c r="F71" s="7">
        <v>2008</v>
      </c>
      <c r="G71" s="7" t="s">
        <v>951</v>
      </c>
      <c r="H71" s="9">
        <v>9780199204489</v>
      </c>
      <c r="I71" s="9">
        <v>9780191708084</v>
      </c>
      <c r="J71" s="7" t="s">
        <v>952</v>
      </c>
      <c r="K71" s="7" t="s">
        <v>173</v>
      </c>
    </row>
    <row r="72" spans="1:11" ht="27" x14ac:dyDescent="0.15">
      <c r="A72" s="6"/>
      <c r="B72" s="7" t="s">
        <v>1330</v>
      </c>
      <c r="C72" s="8">
        <v>39569</v>
      </c>
      <c r="D72" s="7" t="s">
        <v>114</v>
      </c>
      <c r="E72" s="7" t="s">
        <v>1331</v>
      </c>
      <c r="F72" s="7">
        <v>2008</v>
      </c>
      <c r="G72" s="7" t="s">
        <v>1332</v>
      </c>
      <c r="H72" s="9">
        <v>9780198201663</v>
      </c>
      <c r="I72" s="9">
        <v>9780191718434</v>
      </c>
      <c r="J72" s="7" t="s">
        <v>1333</v>
      </c>
      <c r="K72" s="7" t="s">
        <v>121</v>
      </c>
    </row>
    <row r="73" spans="1:11" x14ac:dyDescent="0.15">
      <c r="A73" s="6"/>
      <c r="B73" s="7" t="s">
        <v>996</v>
      </c>
      <c r="C73" s="8">
        <v>39569</v>
      </c>
      <c r="D73" s="7" t="s">
        <v>114</v>
      </c>
      <c r="E73" s="7" t="s">
        <v>997</v>
      </c>
      <c r="F73" s="7">
        <v>2008</v>
      </c>
      <c r="G73" s="7" t="s">
        <v>998</v>
      </c>
      <c r="H73" s="9">
        <v>9780195306927</v>
      </c>
      <c r="I73" s="9">
        <v>9780199867936</v>
      </c>
      <c r="J73" s="7" t="s">
        <v>999</v>
      </c>
      <c r="K73" s="7" t="s">
        <v>116</v>
      </c>
    </row>
    <row r="74" spans="1:11" x14ac:dyDescent="0.15">
      <c r="A74" s="6"/>
      <c r="B74" s="7" t="s">
        <v>1145</v>
      </c>
      <c r="C74" s="8">
        <v>39569</v>
      </c>
      <c r="D74" s="7" t="s">
        <v>114</v>
      </c>
      <c r="E74" s="7" t="s">
        <v>1146</v>
      </c>
      <c r="F74" s="7">
        <v>2008</v>
      </c>
      <c r="G74" s="7" t="s">
        <v>1147</v>
      </c>
      <c r="H74" s="9">
        <v>9780195331417</v>
      </c>
      <c r="I74" s="9">
        <v>9780199868070</v>
      </c>
      <c r="J74" s="7" t="s">
        <v>1148</v>
      </c>
      <c r="K74" s="7" t="s">
        <v>244</v>
      </c>
    </row>
    <row r="75" spans="1:11" x14ac:dyDescent="0.15">
      <c r="A75" s="6"/>
      <c r="B75" s="7" t="s">
        <v>1164</v>
      </c>
      <c r="C75" s="8">
        <v>39569</v>
      </c>
      <c r="D75" s="7" t="s">
        <v>114</v>
      </c>
      <c r="E75" s="7" t="s">
        <v>1165</v>
      </c>
      <c r="F75" s="7">
        <v>2008</v>
      </c>
      <c r="G75" s="7" t="s">
        <v>1166</v>
      </c>
      <c r="H75" s="9">
        <v>9780199253296</v>
      </c>
      <c r="I75" s="9">
        <v>9780191719202</v>
      </c>
      <c r="J75" s="7" t="s">
        <v>1167</v>
      </c>
      <c r="K75" s="7" t="s">
        <v>121</v>
      </c>
    </row>
    <row r="76" spans="1:11" x14ac:dyDescent="0.15">
      <c r="A76" s="6"/>
      <c r="B76" s="7" t="s">
        <v>1035</v>
      </c>
      <c r="C76" s="8">
        <v>39569</v>
      </c>
      <c r="D76" s="7" t="s">
        <v>114</v>
      </c>
      <c r="E76" s="7" t="s">
        <v>1036</v>
      </c>
      <c r="F76" s="7">
        <v>2008</v>
      </c>
      <c r="G76" s="7" t="s">
        <v>1037</v>
      </c>
      <c r="H76" s="9">
        <v>9780195321166</v>
      </c>
      <c r="I76" s="9">
        <v>9780199869725</v>
      </c>
      <c r="J76" s="7" t="s">
        <v>1039</v>
      </c>
      <c r="K76" s="7" t="s">
        <v>1038</v>
      </c>
    </row>
    <row r="77" spans="1:11" x14ac:dyDescent="0.15">
      <c r="A77" s="6"/>
      <c r="B77" s="7" t="s">
        <v>945</v>
      </c>
      <c r="C77" s="8">
        <v>39569</v>
      </c>
      <c r="D77" s="7" t="s">
        <v>114</v>
      </c>
      <c r="E77" s="7" t="s">
        <v>946</v>
      </c>
      <c r="F77" s="7">
        <v>2008</v>
      </c>
      <c r="G77" s="7" t="s">
        <v>947</v>
      </c>
      <c r="H77" s="9">
        <v>9780199209118</v>
      </c>
      <c r="I77" s="9">
        <v>9780191706134</v>
      </c>
      <c r="J77" s="7" t="s">
        <v>948</v>
      </c>
      <c r="K77" s="7" t="s">
        <v>173</v>
      </c>
    </row>
    <row r="78" spans="1:11" x14ac:dyDescent="0.15">
      <c r="A78" s="6"/>
      <c r="B78" s="7" t="s">
        <v>858</v>
      </c>
      <c r="C78" s="8">
        <v>39569</v>
      </c>
      <c r="D78" s="7" t="s">
        <v>114</v>
      </c>
      <c r="E78" s="7" t="s">
        <v>859</v>
      </c>
      <c r="F78" s="7">
        <v>2008</v>
      </c>
      <c r="G78" s="7" t="s">
        <v>860</v>
      </c>
      <c r="H78" s="9">
        <v>9780195177756</v>
      </c>
      <c r="I78" s="9">
        <v>9780199870127</v>
      </c>
      <c r="J78" s="7" t="s">
        <v>861</v>
      </c>
      <c r="K78" s="7" t="s">
        <v>197</v>
      </c>
    </row>
    <row r="79" spans="1:11" x14ac:dyDescent="0.15">
      <c r="A79" s="6"/>
      <c r="B79" s="7" t="s">
        <v>1322</v>
      </c>
      <c r="C79" s="8">
        <v>39569</v>
      </c>
      <c r="D79" s="7" t="s">
        <v>114</v>
      </c>
      <c r="E79" s="7" t="s">
        <v>1323</v>
      </c>
      <c r="F79" s="7">
        <v>2008</v>
      </c>
      <c r="G79" s="7" t="s">
        <v>1324</v>
      </c>
      <c r="H79" s="9">
        <v>9780199237685</v>
      </c>
      <c r="I79" s="9">
        <v>9780191717246</v>
      </c>
      <c r="J79" s="7" t="s">
        <v>1325</v>
      </c>
      <c r="K79" s="7" t="s">
        <v>121</v>
      </c>
    </row>
    <row r="80" spans="1:11" x14ac:dyDescent="0.15">
      <c r="A80" s="6"/>
      <c r="B80" s="7" t="s">
        <v>979</v>
      </c>
      <c r="C80" s="8">
        <v>39569</v>
      </c>
      <c r="D80" s="7" t="s">
        <v>114</v>
      </c>
      <c r="E80" s="7" t="s">
        <v>980</v>
      </c>
      <c r="F80" s="7">
        <v>2008</v>
      </c>
      <c r="G80" s="7" t="s">
        <v>981</v>
      </c>
      <c r="H80" s="9">
        <v>9780199285181</v>
      </c>
      <c r="I80" s="9">
        <v>9780191713668</v>
      </c>
      <c r="J80" s="7" t="s">
        <v>982</v>
      </c>
      <c r="K80" s="7" t="s">
        <v>244</v>
      </c>
    </row>
    <row r="81" spans="1:11" x14ac:dyDescent="0.15">
      <c r="A81" s="6"/>
      <c r="B81" s="7" t="s">
        <v>1365</v>
      </c>
      <c r="C81" s="8">
        <v>39692</v>
      </c>
      <c r="D81" s="7" t="s">
        <v>114</v>
      </c>
      <c r="E81" s="7" t="s">
        <v>1366</v>
      </c>
      <c r="F81" s="7">
        <v>2008</v>
      </c>
      <c r="G81" s="7" t="s">
        <v>1367</v>
      </c>
      <c r="H81" s="9">
        <v>9780199236190</v>
      </c>
      <c r="I81" s="9">
        <v>9780191717161</v>
      </c>
      <c r="J81" s="7" t="s">
        <v>1369</v>
      </c>
      <c r="K81" s="7" t="s">
        <v>1368</v>
      </c>
    </row>
    <row r="82" spans="1:11" x14ac:dyDescent="0.15">
      <c r="A82" s="6"/>
      <c r="B82" s="7" t="s">
        <v>875</v>
      </c>
      <c r="C82" s="8">
        <v>39692</v>
      </c>
      <c r="D82" s="7" t="s">
        <v>114</v>
      </c>
      <c r="E82" s="7" t="s">
        <v>876</v>
      </c>
      <c r="F82" s="7">
        <v>2008</v>
      </c>
      <c r="G82" s="7" t="s">
        <v>877</v>
      </c>
      <c r="H82" s="9">
        <v>9780195181241</v>
      </c>
      <c r="I82" s="9">
        <v>9780199870776</v>
      </c>
      <c r="J82" s="7" t="s">
        <v>878</v>
      </c>
      <c r="K82" s="7" t="s">
        <v>141</v>
      </c>
    </row>
    <row r="83" spans="1:11" x14ac:dyDescent="0.15">
      <c r="A83" s="6"/>
      <c r="B83" s="7" t="s">
        <v>1793</v>
      </c>
      <c r="C83" s="8">
        <v>39692</v>
      </c>
      <c r="D83" s="7" t="s">
        <v>114</v>
      </c>
      <c r="E83" s="7" t="s">
        <v>1394</v>
      </c>
      <c r="F83" s="7">
        <v>2007</v>
      </c>
      <c r="G83" s="7" t="s">
        <v>1794</v>
      </c>
      <c r="H83" s="9">
        <v>9780198207931</v>
      </c>
      <c r="I83" s="9">
        <v>9780191716775</v>
      </c>
      <c r="J83" s="7" t="s">
        <v>1795</v>
      </c>
      <c r="K83" s="7" t="s">
        <v>126</v>
      </c>
    </row>
    <row r="84" spans="1:11" x14ac:dyDescent="0.15">
      <c r="A84" s="6"/>
      <c r="B84" s="7" t="s">
        <v>1040</v>
      </c>
      <c r="C84" s="8">
        <v>39692</v>
      </c>
      <c r="D84" s="7" t="s">
        <v>114</v>
      </c>
      <c r="E84" s="7" t="s">
        <v>1041</v>
      </c>
      <c r="F84" s="7">
        <v>2008</v>
      </c>
      <c r="G84" s="7" t="s">
        <v>1042</v>
      </c>
      <c r="H84" s="9">
        <v>9780199543472</v>
      </c>
      <c r="I84" s="9">
        <v>9780191716553</v>
      </c>
      <c r="J84" s="7" t="s">
        <v>1043</v>
      </c>
      <c r="K84" s="7" t="s">
        <v>173</v>
      </c>
    </row>
    <row r="85" spans="1:11" x14ac:dyDescent="0.15">
      <c r="A85" s="6"/>
      <c r="B85" s="7" t="s">
        <v>1729</v>
      </c>
      <c r="C85" s="8">
        <v>39692</v>
      </c>
      <c r="D85" s="7" t="s">
        <v>114</v>
      </c>
      <c r="E85" s="7" t="s">
        <v>1730</v>
      </c>
      <c r="F85" s="7">
        <v>2007</v>
      </c>
      <c r="G85" s="7" t="s">
        <v>1731</v>
      </c>
      <c r="H85" s="9">
        <v>9780199227068</v>
      </c>
      <c r="I85" s="9">
        <v>9780191711114</v>
      </c>
      <c r="J85" s="7" t="s">
        <v>1732</v>
      </c>
      <c r="K85" s="7" t="s">
        <v>173</v>
      </c>
    </row>
    <row r="86" spans="1:11" x14ac:dyDescent="0.15">
      <c r="A86" s="6"/>
      <c r="B86" s="7" t="s">
        <v>292</v>
      </c>
      <c r="C86" s="8">
        <v>39692</v>
      </c>
      <c r="D86" s="7" t="s">
        <v>114</v>
      </c>
      <c r="E86" s="7" t="s">
        <v>293</v>
      </c>
      <c r="F86" s="7">
        <v>2008</v>
      </c>
      <c r="G86" s="7" t="s">
        <v>294</v>
      </c>
      <c r="H86" s="9">
        <v>9780199548576</v>
      </c>
      <c r="I86" s="9">
        <v>9780191720680</v>
      </c>
      <c r="J86" s="7" t="s">
        <v>295</v>
      </c>
      <c r="K86" s="7" t="s">
        <v>126</v>
      </c>
    </row>
    <row r="87" spans="1:11" x14ac:dyDescent="0.15">
      <c r="A87" s="6"/>
      <c r="B87" s="7" t="s">
        <v>1334</v>
      </c>
      <c r="C87" s="8">
        <v>39692</v>
      </c>
      <c r="D87" s="7" t="s">
        <v>114</v>
      </c>
      <c r="E87" s="7" t="s">
        <v>77</v>
      </c>
      <c r="F87" s="7">
        <v>2008</v>
      </c>
      <c r="G87" s="7" t="s">
        <v>1335</v>
      </c>
      <c r="H87" s="9">
        <v>9780199278213</v>
      </c>
      <c r="I87" s="9">
        <v>9780191707933</v>
      </c>
      <c r="J87" s="7" t="s">
        <v>1336</v>
      </c>
      <c r="K87" s="7" t="s">
        <v>121</v>
      </c>
    </row>
    <row r="88" spans="1:11" x14ac:dyDescent="0.15">
      <c r="A88" s="6"/>
      <c r="B88" s="7" t="s">
        <v>284</v>
      </c>
      <c r="C88" s="8">
        <v>39692</v>
      </c>
      <c r="D88" s="7" t="s">
        <v>114</v>
      </c>
      <c r="E88" s="7" t="s">
        <v>285</v>
      </c>
      <c r="F88" s="7">
        <v>2007</v>
      </c>
      <c r="G88" s="7" t="s">
        <v>286</v>
      </c>
      <c r="H88" s="9">
        <v>9780199283415</v>
      </c>
      <c r="I88" s="9">
        <v>9780191712616</v>
      </c>
      <c r="J88" s="7" t="s">
        <v>287</v>
      </c>
      <c r="K88" s="7" t="s">
        <v>126</v>
      </c>
    </row>
    <row r="89" spans="1:11" x14ac:dyDescent="0.15">
      <c r="A89" s="6"/>
      <c r="B89" s="7" t="s">
        <v>1674</v>
      </c>
      <c r="C89" s="8">
        <v>39692</v>
      </c>
      <c r="D89" s="7" t="s">
        <v>114</v>
      </c>
      <c r="E89" s="7" t="s">
        <v>1675</v>
      </c>
      <c r="F89" s="7">
        <v>2007</v>
      </c>
      <c r="G89" s="7" t="s">
        <v>1676</v>
      </c>
      <c r="H89" s="9">
        <v>9780199211098</v>
      </c>
      <c r="I89" s="9">
        <v>9780191705731</v>
      </c>
      <c r="J89" s="7" t="s">
        <v>1678</v>
      </c>
      <c r="K89" s="7" t="s">
        <v>1677</v>
      </c>
    </row>
    <row r="90" spans="1:11" x14ac:dyDescent="0.15">
      <c r="A90" s="6"/>
      <c r="B90" s="7" t="s">
        <v>138</v>
      </c>
      <c r="C90" s="8">
        <v>39692</v>
      </c>
      <c r="D90" s="7" t="s">
        <v>114</v>
      </c>
      <c r="E90" s="7" t="s">
        <v>139</v>
      </c>
      <c r="F90" s="7">
        <v>2008</v>
      </c>
      <c r="G90" s="7" t="s">
        <v>140</v>
      </c>
      <c r="H90" s="9">
        <v>9780195327281</v>
      </c>
      <c r="I90" s="9">
        <v>9780199870677</v>
      </c>
      <c r="J90" s="7" t="s">
        <v>142</v>
      </c>
      <c r="K90" s="7" t="s">
        <v>141</v>
      </c>
    </row>
    <row r="91" spans="1:11" x14ac:dyDescent="0.15">
      <c r="A91" s="6"/>
      <c r="B91" s="7" t="s">
        <v>1710</v>
      </c>
      <c r="C91" s="8">
        <v>39692</v>
      </c>
      <c r="D91" s="7" t="s">
        <v>114</v>
      </c>
      <c r="E91" s="7" t="s">
        <v>1711</v>
      </c>
      <c r="F91" s="7">
        <v>2004</v>
      </c>
      <c r="G91" s="7" t="s">
        <v>1712</v>
      </c>
      <c r="H91" s="9">
        <v>9780199275793</v>
      </c>
      <c r="I91" s="9">
        <v>9780191706097</v>
      </c>
      <c r="J91" s="7" t="s">
        <v>1713</v>
      </c>
      <c r="K91" s="7" t="s">
        <v>373</v>
      </c>
    </row>
    <row r="92" spans="1:11" x14ac:dyDescent="0.15">
      <c r="A92" s="6"/>
      <c r="B92" s="7" t="s">
        <v>1275</v>
      </c>
      <c r="C92" s="8">
        <v>39692</v>
      </c>
      <c r="D92" s="7" t="s">
        <v>114</v>
      </c>
      <c r="E92" s="7" t="s">
        <v>1276</v>
      </c>
      <c r="F92" s="7">
        <v>2008</v>
      </c>
      <c r="G92" s="7" t="s">
        <v>1277</v>
      </c>
      <c r="H92" s="9">
        <v>9780195335545</v>
      </c>
      <c r="I92" s="9">
        <v>9780199869039</v>
      </c>
      <c r="J92" s="7" t="s">
        <v>1278</v>
      </c>
      <c r="K92" s="7" t="s">
        <v>244</v>
      </c>
    </row>
    <row r="93" spans="1:11" x14ac:dyDescent="0.15">
      <c r="A93" s="6"/>
      <c r="B93" s="7" t="s">
        <v>937</v>
      </c>
      <c r="C93" s="8">
        <v>39692</v>
      </c>
      <c r="D93" s="7" t="s">
        <v>114</v>
      </c>
      <c r="E93" s="7" t="s">
        <v>938</v>
      </c>
      <c r="F93" s="7">
        <v>2008</v>
      </c>
      <c r="G93" s="7" t="s">
        <v>939</v>
      </c>
      <c r="H93" s="9">
        <v>9780195335491</v>
      </c>
      <c r="I93" s="9">
        <v>9780199868971</v>
      </c>
      <c r="J93" s="7" t="s">
        <v>940</v>
      </c>
      <c r="K93" s="7" t="s">
        <v>116</v>
      </c>
    </row>
    <row r="94" spans="1:11" x14ac:dyDescent="0.15">
      <c r="A94" s="6"/>
      <c r="B94" s="7" t="s">
        <v>830</v>
      </c>
      <c r="C94" s="8">
        <v>39692</v>
      </c>
      <c r="D94" s="7" t="s">
        <v>114</v>
      </c>
      <c r="E94" s="7" t="s">
        <v>831</v>
      </c>
      <c r="F94" s="7">
        <v>2008</v>
      </c>
      <c r="G94" s="7" t="s">
        <v>832</v>
      </c>
      <c r="H94" s="9">
        <v>9780195340129</v>
      </c>
      <c r="I94" s="9">
        <v>9780199867202</v>
      </c>
      <c r="J94" s="7" t="s">
        <v>833</v>
      </c>
      <c r="K94" s="7" t="s">
        <v>141</v>
      </c>
    </row>
    <row r="95" spans="1:11" x14ac:dyDescent="0.15">
      <c r="A95" s="6"/>
      <c r="B95" s="7" t="s">
        <v>921</v>
      </c>
      <c r="C95" s="8">
        <v>39814</v>
      </c>
      <c r="D95" s="7" t="s">
        <v>114</v>
      </c>
      <c r="E95" s="7" t="s">
        <v>922</v>
      </c>
      <c r="F95" s="7">
        <v>2008</v>
      </c>
      <c r="G95" s="7" t="s">
        <v>923</v>
      </c>
      <c r="H95" s="9">
        <v>9780199532995</v>
      </c>
      <c r="I95" s="9">
        <v>9780191714443</v>
      </c>
      <c r="J95" s="7" t="s">
        <v>924</v>
      </c>
      <c r="K95" s="7" t="s">
        <v>202</v>
      </c>
    </row>
    <row r="96" spans="1:11" x14ac:dyDescent="0.15">
      <c r="A96" s="6"/>
      <c r="B96" s="7" t="s">
        <v>1188</v>
      </c>
      <c r="C96" s="8">
        <v>39814</v>
      </c>
      <c r="D96" s="7" t="s">
        <v>114</v>
      </c>
      <c r="E96" s="7" t="s">
        <v>1189</v>
      </c>
      <c r="F96" s="7">
        <v>2008</v>
      </c>
      <c r="G96" s="7" t="s">
        <v>1190</v>
      </c>
      <c r="H96" s="9">
        <v>9780199203826</v>
      </c>
      <c r="I96" s="9">
        <v>9780191708282</v>
      </c>
      <c r="J96" s="7" t="s">
        <v>1191</v>
      </c>
      <c r="K96" s="7" t="s">
        <v>126</v>
      </c>
    </row>
    <row r="97" spans="1:11" ht="27" x14ac:dyDescent="0.15">
      <c r="A97" s="6"/>
      <c r="B97" s="7" t="s">
        <v>1310</v>
      </c>
      <c r="C97" s="8">
        <v>39814</v>
      </c>
      <c r="D97" s="7" t="s">
        <v>114</v>
      </c>
      <c r="E97" s="7" t="s">
        <v>1311</v>
      </c>
      <c r="F97" s="7">
        <v>2008</v>
      </c>
      <c r="G97" s="7" t="s">
        <v>1312</v>
      </c>
      <c r="H97" s="9">
        <v>9780199298846</v>
      </c>
      <c r="I97" s="9">
        <v>9780191711466</v>
      </c>
      <c r="J97" s="7" t="s">
        <v>1313</v>
      </c>
      <c r="K97" s="7" t="s">
        <v>220</v>
      </c>
    </row>
    <row r="98" spans="1:11" x14ac:dyDescent="0.15">
      <c r="A98" s="6"/>
      <c r="B98" s="7" t="s">
        <v>1353</v>
      </c>
      <c r="C98" s="8">
        <v>39814</v>
      </c>
      <c r="D98" s="7" t="s">
        <v>114</v>
      </c>
      <c r="E98" s="7" t="s">
        <v>1354</v>
      </c>
      <c r="F98" s="7">
        <v>2009</v>
      </c>
      <c r="G98" s="7" t="s">
        <v>1355</v>
      </c>
      <c r="H98" s="9">
        <v>9780199263318</v>
      </c>
      <c r="I98" s="9">
        <v>9780191718793</v>
      </c>
      <c r="J98" s="7" t="s">
        <v>1356</v>
      </c>
      <c r="K98" s="7" t="s">
        <v>220</v>
      </c>
    </row>
    <row r="99" spans="1:11" x14ac:dyDescent="0.15">
      <c r="A99" s="6"/>
      <c r="B99" s="7" t="s">
        <v>1385</v>
      </c>
      <c r="C99" s="8">
        <v>39814</v>
      </c>
      <c r="D99" s="7" t="s">
        <v>114</v>
      </c>
      <c r="E99" s="7" t="s">
        <v>1386</v>
      </c>
      <c r="F99" s="7">
        <v>2009</v>
      </c>
      <c r="G99" s="7" t="s">
        <v>1387</v>
      </c>
      <c r="H99" s="9">
        <v>9780195323450</v>
      </c>
      <c r="I99" s="9">
        <v>9780199869138</v>
      </c>
      <c r="J99" s="7" t="s">
        <v>1388</v>
      </c>
      <c r="K99" s="7" t="s">
        <v>121</v>
      </c>
    </row>
    <row r="100" spans="1:11" x14ac:dyDescent="0.15">
      <c r="A100" s="6"/>
      <c r="B100" s="7" t="s">
        <v>1398</v>
      </c>
      <c r="C100" s="8">
        <v>39814</v>
      </c>
      <c r="D100" s="7" t="s">
        <v>114</v>
      </c>
      <c r="E100" s="7" t="s">
        <v>1399</v>
      </c>
      <c r="F100" s="7">
        <v>2008</v>
      </c>
      <c r="G100" s="7" t="s">
        <v>1400</v>
      </c>
      <c r="H100" s="9">
        <v>9780199542901</v>
      </c>
      <c r="I100" s="9">
        <v>9780191715655</v>
      </c>
      <c r="J100" s="7" t="s">
        <v>1401</v>
      </c>
      <c r="K100" s="7" t="s">
        <v>220</v>
      </c>
    </row>
    <row r="101" spans="1:11" x14ac:dyDescent="0.15">
      <c r="A101" s="6"/>
      <c r="B101" s="7" t="s">
        <v>1013</v>
      </c>
      <c r="C101" s="8">
        <v>39814</v>
      </c>
      <c r="D101" s="7" t="s">
        <v>114</v>
      </c>
      <c r="E101" s="7" t="s">
        <v>1014</v>
      </c>
      <c r="F101" s="7">
        <v>2008</v>
      </c>
      <c r="G101" s="7" t="s">
        <v>1015</v>
      </c>
      <c r="H101" s="9">
        <v>9780199548224</v>
      </c>
      <c r="I101" s="9">
        <v>9780191720697</v>
      </c>
      <c r="J101" s="7" t="s">
        <v>1017</v>
      </c>
      <c r="K101" s="7" t="s">
        <v>1016</v>
      </c>
    </row>
    <row r="102" spans="1:11" x14ac:dyDescent="0.15">
      <c r="A102" s="6"/>
      <c r="B102" s="7" t="s">
        <v>1250</v>
      </c>
      <c r="C102" s="8">
        <v>39814</v>
      </c>
      <c r="D102" s="7" t="s">
        <v>114</v>
      </c>
      <c r="E102" s="7" t="s">
        <v>1251</v>
      </c>
      <c r="F102" s="7">
        <v>2008</v>
      </c>
      <c r="G102" s="7" t="s">
        <v>1252</v>
      </c>
      <c r="H102" s="9">
        <v>9780199546916</v>
      </c>
      <c r="I102" s="9">
        <v>9780191720826</v>
      </c>
      <c r="J102" s="7" t="s">
        <v>1253</v>
      </c>
      <c r="K102" s="7" t="s">
        <v>126</v>
      </c>
    </row>
    <row r="103" spans="1:11" x14ac:dyDescent="0.15">
      <c r="A103" s="6"/>
      <c r="B103" s="7" t="s">
        <v>806</v>
      </c>
      <c r="C103" s="8">
        <v>39814</v>
      </c>
      <c r="D103" s="7" t="s">
        <v>114</v>
      </c>
      <c r="E103" s="7" t="s">
        <v>807</v>
      </c>
      <c r="F103" s="7">
        <v>2008</v>
      </c>
      <c r="G103" s="7" t="s">
        <v>808</v>
      </c>
      <c r="H103" s="9">
        <v>9780199547371</v>
      </c>
      <c r="I103" s="9">
        <v>9780191720710</v>
      </c>
      <c r="J103" s="7" t="s">
        <v>809</v>
      </c>
      <c r="K103" s="7" t="s">
        <v>360</v>
      </c>
    </row>
    <row r="104" spans="1:11" x14ac:dyDescent="0.15">
      <c r="A104" s="6"/>
      <c r="B104" s="7" t="s">
        <v>1337</v>
      </c>
      <c r="C104" s="8">
        <v>39814</v>
      </c>
      <c r="D104" s="7" t="s">
        <v>114</v>
      </c>
      <c r="E104" s="7" t="s">
        <v>1338</v>
      </c>
      <c r="F104" s="7">
        <v>2008</v>
      </c>
      <c r="G104" s="7" t="s">
        <v>1339</v>
      </c>
      <c r="H104" s="9">
        <v>9780199237562</v>
      </c>
      <c r="I104" s="9">
        <v>9780191717185</v>
      </c>
      <c r="J104" s="7" t="s">
        <v>1340</v>
      </c>
      <c r="K104" s="7" t="s">
        <v>121</v>
      </c>
    </row>
    <row r="105" spans="1:11" x14ac:dyDescent="0.15">
      <c r="A105" s="6"/>
      <c r="B105" s="7" t="s">
        <v>301</v>
      </c>
      <c r="C105" s="8">
        <v>39814</v>
      </c>
      <c r="D105" s="7" t="s">
        <v>114</v>
      </c>
      <c r="E105" s="7" t="s">
        <v>302</v>
      </c>
      <c r="F105" s="7">
        <v>2008</v>
      </c>
      <c r="G105" s="7" t="s">
        <v>303</v>
      </c>
      <c r="H105" s="9">
        <v>9780199228195</v>
      </c>
      <c r="I105" s="9">
        <v>9780191711367</v>
      </c>
      <c r="J105" s="7" t="s">
        <v>304</v>
      </c>
      <c r="K105" s="7" t="s">
        <v>121</v>
      </c>
    </row>
    <row r="106" spans="1:11" x14ac:dyDescent="0.15">
      <c r="A106" s="6"/>
      <c r="B106" s="7" t="s">
        <v>2118</v>
      </c>
      <c r="C106" s="8">
        <v>39934</v>
      </c>
      <c r="D106" s="7" t="s">
        <v>114</v>
      </c>
      <c r="E106" s="7" t="s">
        <v>0</v>
      </c>
      <c r="F106" s="7">
        <v>2009</v>
      </c>
      <c r="G106" s="7" t="s">
        <v>2119</v>
      </c>
      <c r="H106" s="9">
        <v>9780199562343</v>
      </c>
      <c r="I106" s="9">
        <v>9780191721441</v>
      </c>
      <c r="J106" s="7" t="s">
        <v>2120</v>
      </c>
      <c r="K106" s="7" t="s">
        <v>220</v>
      </c>
    </row>
    <row r="107" spans="1:11" x14ac:dyDescent="0.15">
      <c r="A107" s="6"/>
      <c r="B107" s="7" t="s">
        <v>2078</v>
      </c>
      <c r="C107" s="8">
        <v>39934</v>
      </c>
      <c r="D107" s="7" t="s">
        <v>114</v>
      </c>
      <c r="E107" s="7" t="s">
        <v>8</v>
      </c>
      <c r="F107" s="7">
        <v>2009</v>
      </c>
      <c r="G107" s="7" t="s">
        <v>2079</v>
      </c>
      <c r="H107" s="9">
        <v>9780199544554</v>
      </c>
      <c r="I107" s="9">
        <v>9780191720390</v>
      </c>
      <c r="J107" s="7" t="s">
        <v>2080</v>
      </c>
      <c r="K107" s="7" t="s">
        <v>126</v>
      </c>
    </row>
    <row r="108" spans="1:11" ht="27" x14ac:dyDescent="0.15">
      <c r="A108" s="6"/>
      <c r="B108" s="7" t="s">
        <v>2021</v>
      </c>
      <c r="C108" s="8">
        <v>39934</v>
      </c>
      <c r="D108" s="7" t="s">
        <v>114</v>
      </c>
      <c r="E108" s="7" t="s">
        <v>2022</v>
      </c>
      <c r="F108" s="7">
        <v>2009</v>
      </c>
      <c r="G108" s="7" t="s">
        <v>2023</v>
      </c>
      <c r="H108" s="9">
        <v>9780199215980</v>
      </c>
      <c r="I108" s="9">
        <v>9780191710001</v>
      </c>
      <c r="J108" s="7" t="s">
        <v>2024</v>
      </c>
      <c r="K108" s="7" t="s">
        <v>373</v>
      </c>
    </row>
    <row r="109" spans="1:11" x14ac:dyDescent="0.15">
      <c r="A109" s="6"/>
      <c r="B109" s="7" t="s">
        <v>2160</v>
      </c>
      <c r="C109" s="8">
        <v>39934</v>
      </c>
      <c r="D109" s="7" t="s">
        <v>114</v>
      </c>
      <c r="E109" s="7" t="s">
        <v>2161</v>
      </c>
      <c r="F109" s="7">
        <v>2009</v>
      </c>
      <c r="G109" s="7" t="s">
        <v>2162</v>
      </c>
      <c r="H109" s="9">
        <v>9780199279586</v>
      </c>
      <c r="I109" s="9">
        <v>9780191707308</v>
      </c>
      <c r="J109" s="7" t="s">
        <v>2163</v>
      </c>
      <c r="K109" s="7" t="s">
        <v>1575</v>
      </c>
    </row>
    <row r="110" spans="1:11" x14ac:dyDescent="0.15">
      <c r="A110" s="6"/>
      <c r="B110" s="7" t="s">
        <v>2164</v>
      </c>
      <c r="C110" s="8">
        <v>39934</v>
      </c>
      <c r="D110" s="7" t="s">
        <v>114</v>
      </c>
      <c r="E110" s="7" t="s">
        <v>2165</v>
      </c>
      <c r="F110" s="7">
        <v>2009</v>
      </c>
      <c r="G110" s="7" t="s">
        <v>2166</v>
      </c>
      <c r="H110" s="9">
        <v>9780199226733</v>
      </c>
      <c r="I110" s="9">
        <v>9780191710308</v>
      </c>
      <c r="J110" s="7" t="s">
        <v>2167</v>
      </c>
      <c r="K110" s="7" t="s">
        <v>220</v>
      </c>
    </row>
    <row r="111" spans="1:11" ht="27" x14ac:dyDescent="0.15">
      <c r="A111" s="6"/>
      <c r="B111" s="7" t="s">
        <v>1993</v>
      </c>
      <c r="C111" s="8">
        <v>39934</v>
      </c>
      <c r="D111" s="7" t="s">
        <v>114</v>
      </c>
      <c r="E111" s="7" t="s">
        <v>1994</v>
      </c>
      <c r="F111" s="7">
        <v>2008</v>
      </c>
      <c r="G111" s="7" t="s">
        <v>1995</v>
      </c>
      <c r="H111" s="9">
        <v>9780199208111</v>
      </c>
      <c r="I111" s="9">
        <v>9780191709210</v>
      </c>
      <c r="J111" s="7" t="s">
        <v>1996</v>
      </c>
      <c r="K111" s="7" t="s">
        <v>527</v>
      </c>
    </row>
    <row r="112" spans="1:11" ht="27" x14ac:dyDescent="0.15">
      <c r="A112" s="6"/>
      <c r="B112" s="7" t="s">
        <v>2168</v>
      </c>
      <c r="C112" s="8">
        <v>39934</v>
      </c>
      <c r="D112" s="7" t="s">
        <v>114</v>
      </c>
      <c r="E112" s="7" t="s">
        <v>2169</v>
      </c>
      <c r="F112" s="7">
        <v>2009</v>
      </c>
      <c r="G112" s="7" t="s">
        <v>2170</v>
      </c>
      <c r="H112" s="9">
        <v>9780199559671</v>
      </c>
      <c r="I112" s="9">
        <v>9780191721120</v>
      </c>
      <c r="J112" s="7" t="s">
        <v>2171</v>
      </c>
      <c r="K112" s="7" t="s">
        <v>220</v>
      </c>
    </row>
    <row r="113" spans="1:11" x14ac:dyDescent="0.15">
      <c r="A113" s="6"/>
      <c r="B113" s="7" t="s">
        <v>2073</v>
      </c>
      <c r="C113" s="8">
        <v>39934</v>
      </c>
      <c r="D113" s="7" t="s">
        <v>114</v>
      </c>
      <c r="E113" s="7" t="s">
        <v>2074</v>
      </c>
      <c r="F113" s="7">
        <v>2009</v>
      </c>
      <c r="G113" s="7" t="s">
        <v>2075</v>
      </c>
      <c r="H113" s="9">
        <v>9780195064117</v>
      </c>
      <c r="I113" s="9">
        <v>9780199869565</v>
      </c>
      <c r="J113" s="7" t="s">
        <v>2077</v>
      </c>
      <c r="K113" s="7" t="s">
        <v>2076</v>
      </c>
    </row>
    <row r="114" spans="1:11" x14ac:dyDescent="0.15">
      <c r="A114" s="6"/>
      <c r="B114" s="7" t="s">
        <v>2148</v>
      </c>
      <c r="C114" s="8">
        <v>39934</v>
      </c>
      <c r="D114" s="7" t="s">
        <v>114</v>
      </c>
      <c r="E114" s="7" t="s">
        <v>2149</v>
      </c>
      <c r="F114" s="7">
        <v>2009</v>
      </c>
      <c r="G114" s="7" t="s">
        <v>2150</v>
      </c>
      <c r="H114" s="9">
        <v>9780199272730</v>
      </c>
      <c r="I114" s="9">
        <v>9780191709661</v>
      </c>
      <c r="J114" s="7" t="s">
        <v>2151</v>
      </c>
      <c r="K114" s="7" t="s">
        <v>220</v>
      </c>
    </row>
    <row r="115" spans="1:11" x14ac:dyDescent="0.15">
      <c r="A115" s="6"/>
      <c r="B115" s="7" t="s">
        <v>2200</v>
      </c>
      <c r="C115" s="8">
        <v>39934</v>
      </c>
      <c r="D115" s="7" t="s">
        <v>114</v>
      </c>
      <c r="E115" s="7" t="s">
        <v>2201</v>
      </c>
      <c r="F115" s="7">
        <v>2009</v>
      </c>
      <c r="G115" s="7" t="s">
        <v>2202</v>
      </c>
      <c r="H115" s="9">
        <v>9780199547784</v>
      </c>
      <c r="I115" s="9">
        <v>9780191720079</v>
      </c>
      <c r="J115" s="7" t="s">
        <v>2203</v>
      </c>
      <c r="K115" s="7" t="s">
        <v>121</v>
      </c>
    </row>
    <row r="116" spans="1:11" x14ac:dyDescent="0.15">
      <c r="A116" s="6"/>
      <c r="B116" s="7" t="s">
        <v>2224</v>
      </c>
      <c r="C116" s="8">
        <v>39934</v>
      </c>
      <c r="D116" s="7" t="s">
        <v>114</v>
      </c>
      <c r="E116" s="7" t="s">
        <v>2225</v>
      </c>
      <c r="F116" s="7">
        <v>2009</v>
      </c>
      <c r="G116" s="7" t="s">
        <v>2226</v>
      </c>
      <c r="H116" s="9">
        <v>9780199561520</v>
      </c>
      <c r="I116" s="9">
        <v>9780191721076</v>
      </c>
      <c r="J116" s="7" t="s">
        <v>2227</v>
      </c>
      <c r="K116" s="7" t="s">
        <v>121</v>
      </c>
    </row>
    <row r="117" spans="1:11" x14ac:dyDescent="0.15">
      <c r="A117" s="6"/>
      <c r="B117" s="7" t="s">
        <v>1988</v>
      </c>
      <c r="C117" s="8">
        <v>39934</v>
      </c>
      <c r="D117" s="7" t="s">
        <v>114</v>
      </c>
      <c r="E117" s="7" t="s">
        <v>1989</v>
      </c>
      <c r="F117" s="7">
        <v>2009</v>
      </c>
      <c r="G117" s="7" t="s">
        <v>1990</v>
      </c>
      <c r="H117" s="9">
        <v>9780195377965</v>
      </c>
      <c r="I117" s="9">
        <v>9780199869435</v>
      </c>
      <c r="J117" s="7" t="s">
        <v>1992</v>
      </c>
      <c r="K117" s="7" t="s">
        <v>1991</v>
      </c>
    </row>
    <row r="118" spans="1:11" x14ac:dyDescent="0.15">
      <c r="A118" s="6"/>
      <c r="B118" s="7" t="s">
        <v>2216</v>
      </c>
      <c r="C118" s="8">
        <v>40057</v>
      </c>
      <c r="D118" s="7" t="s">
        <v>114</v>
      </c>
      <c r="E118" s="7" t="s">
        <v>2217</v>
      </c>
      <c r="F118" s="7">
        <v>2009</v>
      </c>
      <c r="G118" s="7" t="s">
        <v>2218</v>
      </c>
      <c r="H118" s="9">
        <v>9780195389159</v>
      </c>
      <c r="I118" s="9">
        <v>9780199866694</v>
      </c>
      <c r="J118" s="7" t="s">
        <v>2220</v>
      </c>
      <c r="K118" s="7" t="s">
        <v>2219</v>
      </c>
    </row>
    <row r="119" spans="1:11" x14ac:dyDescent="0.15">
      <c r="A119" s="6"/>
      <c r="B119" s="7" t="s">
        <v>2208</v>
      </c>
      <c r="C119" s="8">
        <v>40057</v>
      </c>
      <c r="D119" s="7" t="s">
        <v>114</v>
      </c>
      <c r="E119" s="7" t="s">
        <v>2209</v>
      </c>
      <c r="F119" s="7">
        <v>2009</v>
      </c>
      <c r="G119" s="7" t="s">
        <v>2210</v>
      </c>
      <c r="H119" s="9">
        <v>9780195367812</v>
      </c>
      <c r="I119" s="9">
        <v>9780199867592</v>
      </c>
      <c r="J119" s="7" t="s">
        <v>2211</v>
      </c>
      <c r="K119" s="7" t="s">
        <v>121</v>
      </c>
    </row>
    <row r="120" spans="1:11" x14ac:dyDescent="0.15">
      <c r="A120" s="6"/>
      <c r="B120" s="7" t="s">
        <v>2041</v>
      </c>
      <c r="C120" s="8">
        <v>40057</v>
      </c>
      <c r="D120" s="7" t="s">
        <v>114</v>
      </c>
      <c r="E120" s="7" t="s">
        <v>2042</v>
      </c>
      <c r="F120" s="7">
        <v>2009</v>
      </c>
      <c r="G120" s="7" t="s">
        <v>2043</v>
      </c>
      <c r="H120" s="9">
        <v>9780199542758</v>
      </c>
      <c r="I120" s="9">
        <v>9780191715358</v>
      </c>
      <c r="J120" s="7" t="s">
        <v>2044</v>
      </c>
      <c r="K120" s="7" t="s">
        <v>202</v>
      </c>
    </row>
    <row r="121" spans="1:11" x14ac:dyDescent="0.15">
      <c r="A121" s="6"/>
      <c r="B121" s="7" t="s">
        <v>2053</v>
      </c>
      <c r="C121" s="8">
        <v>40057</v>
      </c>
      <c r="D121" s="7" t="s">
        <v>114</v>
      </c>
      <c r="E121" s="7" t="s">
        <v>2054</v>
      </c>
      <c r="F121" s="7">
        <v>2009</v>
      </c>
      <c r="G121" s="7" t="s">
        <v>2055</v>
      </c>
      <c r="H121" s="9">
        <v>9780195118094</v>
      </c>
      <c r="I121" s="9">
        <v>9780199870936</v>
      </c>
      <c r="J121" s="7" t="s">
        <v>2056</v>
      </c>
      <c r="K121" s="7" t="s">
        <v>192</v>
      </c>
    </row>
    <row r="122" spans="1:11" x14ac:dyDescent="0.15">
      <c r="A122" s="6"/>
      <c r="B122" s="7" t="s">
        <v>2085</v>
      </c>
      <c r="C122" s="8">
        <v>40057</v>
      </c>
      <c r="D122" s="7" t="s">
        <v>114</v>
      </c>
      <c r="E122" s="7" t="s">
        <v>2086</v>
      </c>
      <c r="F122" s="7">
        <v>2009</v>
      </c>
      <c r="G122" s="7" t="s">
        <v>2087</v>
      </c>
      <c r="H122" s="9">
        <v>9780199558070</v>
      </c>
      <c r="I122" s="9">
        <v>9780191721038</v>
      </c>
      <c r="J122" s="7" t="s">
        <v>2088</v>
      </c>
      <c r="K122" s="7" t="s">
        <v>173</v>
      </c>
    </row>
    <row r="123" spans="1:11" ht="27" x14ac:dyDescent="0.15">
      <c r="A123" s="6"/>
      <c r="B123" s="7" t="s">
        <v>2188</v>
      </c>
      <c r="C123" s="8">
        <v>40057</v>
      </c>
      <c r="D123" s="7" t="s">
        <v>114</v>
      </c>
      <c r="E123" s="7" t="s">
        <v>2189</v>
      </c>
      <c r="F123" s="7">
        <v>2009</v>
      </c>
      <c r="G123" s="7" t="s">
        <v>2190</v>
      </c>
      <c r="H123" s="9">
        <v>9780199557394</v>
      </c>
      <c r="I123" s="9">
        <v>9780191721564</v>
      </c>
      <c r="J123" s="7" t="s">
        <v>2191</v>
      </c>
      <c r="K123" s="7" t="s">
        <v>207</v>
      </c>
    </row>
    <row r="124" spans="1:11" ht="27" x14ac:dyDescent="0.15">
      <c r="A124" s="6"/>
      <c r="B124" s="7" t="s">
        <v>2152</v>
      </c>
      <c r="C124" s="8">
        <v>40057</v>
      </c>
      <c r="D124" s="7" t="s">
        <v>114</v>
      </c>
      <c r="E124" s="7" t="s">
        <v>2153</v>
      </c>
      <c r="F124" s="7">
        <v>2009</v>
      </c>
      <c r="G124" s="7" t="s">
        <v>2154</v>
      </c>
      <c r="H124" s="9">
        <v>9780199542918</v>
      </c>
      <c r="I124" s="9">
        <v>9780191715648</v>
      </c>
      <c r="J124" s="7" t="s">
        <v>2155</v>
      </c>
      <c r="K124" s="7" t="s">
        <v>126</v>
      </c>
    </row>
    <row r="125" spans="1:11" x14ac:dyDescent="0.15">
      <c r="A125" s="6"/>
      <c r="B125" s="7" t="s">
        <v>2184</v>
      </c>
      <c r="C125" s="8">
        <v>40057</v>
      </c>
      <c r="D125" s="7" t="s">
        <v>114</v>
      </c>
      <c r="E125" s="7" t="s">
        <v>2185</v>
      </c>
      <c r="F125" s="7">
        <v>2009</v>
      </c>
      <c r="G125" s="7" t="s">
        <v>2186</v>
      </c>
      <c r="H125" s="9">
        <v>9780199234844</v>
      </c>
      <c r="I125" s="9">
        <v>9780191715716</v>
      </c>
      <c r="J125" s="7" t="s">
        <v>2187</v>
      </c>
      <c r="K125" s="7" t="s">
        <v>121</v>
      </c>
    </row>
    <row r="126" spans="1:11" x14ac:dyDescent="0.15">
      <c r="A126" s="6"/>
      <c r="B126" s="7" t="s">
        <v>2098</v>
      </c>
      <c r="C126" s="8">
        <v>40057</v>
      </c>
      <c r="D126" s="7" t="s">
        <v>114</v>
      </c>
      <c r="E126" s="7" t="s">
        <v>2099</v>
      </c>
      <c r="F126" s="7">
        <v>2009</v>
      </c>
      <c r="G126" s="7" t="s">
        <v>2100</v>
      </c>
      <c r="H126" s="9">
        <v>9780199565672</v>
      </c>
      <c r="I126" s="9">
        <v>9780191721748</v>
      </c>
      <c r="J126" s="7" t="s">
        <v>2101</v>
      </c>
      <c r="K126" s="7" t="s">
        <v>126</v>
      </c>
    </row>
    <row r="127" spans="1:11" x14ac:dyDescent="0.15">
      <c r="A127" s="6"/>
      <c r="B127" s="7" t="s">
        <v>2176</v>
      </c>
      <c r="C127" s="8">
        <v>40057</v>
      </c>
      <c r="D127" s="7" t="s">
        <v>114</v>
      </c>
      <c r="E127" s="7" t="s">
        <v>2177</v>
      </c>
      <c r="F127" s="7">
        <v>2009</v>
      </c>
      <c r="G127" s="7" t="s">
        <v>2178</v>
      </c>
      <c r="H127" s="9">
        <v>9780199546466</v>
      </c>
      <c r="I127" s="9">
        <v>9780191720659</v>
      </c>
      <c r="J127" s="7" t="s">
        <v>2179</v>
      </c>
      <c r="K127" s="7" t="s">
        <v>121</v>
      </c>
    </row>
    <row r="128" spans="1:11" x14ac:dyDescent="0.15">
      <c r="A128" s="6"/>
      <c r="B128" s="7" t="s">
        <v>2180</v>
      </c>
      <c r="C128" s="8">
        <v>40057</v>
      </c>
      <c r="D128" s="7" t="s">
        <v>114</v>
      </c>
      <c r="E128" s="7" t="s">
        <v>2181</v>
      </c>
      <c r="F128" s="7">
        <v>2009</v>
      </c>
      <c r="G128" s="7" t="s">
        <v>2182</v>
      </c>
      <c r="H128" s="9">
        <v>9780199570676</v>
      </c>
      <c r="I128" s="9">
        <v>9780191721991</v>
      </c>
      <c r="J128" s="7" t="s">
        <v>2183</v>
      </c>
      <c r="K128" s="7" t="s">
        <v>121</v>
      </c>
    </row>
    <row r="129" spans="1:11" ht="27" x14ac:dyDescent="0.15">
      <c r="A129" s="6"/>
      <c r="B129" s="7" t="s">
        <v>2156</v>
      </c>
      <c r="C129" s="8">
        <v>40057</v>
      </c>
      <c r="D129" s="7" t="s">
        <v>114</v>
      </c>
      <c r="E129" s="7" t="s">
        <v>2157</v>
      </c>
      <c r="F129" s="7">
        <v>2009</v>
      </c>
      <c r="G129" s="7" t="s">
        <v>2158</v>
      </c>
      <c r="H129" s="9">
        <v>9780199573837</v>
      </c>
      <c r="I129" s="9">
        <v>9780191721878</v>
      </c>
      <c r="J129" s="7" t="s">
        <v>2159</v>
      </c>
      <c r="K129" s="7" t="s">
        <v>244</v>
      </c>
    </row>
    <row r="130" spans="1:11" x14ac:dyDescent="0.15">
      <c r="A130" s="6"/>
      <c r="B130" s="7" t="s">
        <v>2091</v>
      </c>
      <c r="C130" s="8">
        <v>40057</v>
      </c>
      <c r="D130" s="7" t="s">
        <v>114</v>
      </c>
      <c r="E130" s="7" t="s">
        <v>20</v>
      </c>
      <c r="F130" s="7">
        <v>2009</v>
      </c>
      <c r="G130" s="7" t="s">
        <v>2092</v>
      </c>
      <c r="H130" s="9">
        <v>9780195181746</v>
      </c>
      <c r="I130" s="9">
        <v>9780199870660</v>
      </c>
      <c r="J130" s="7" t="s">
        <v>2093</v>
      </c>
      <c r="K130" s="7" t="s">
        <v>116</v>
      </c>
    </row>
    <row r="131" spans="1:11" x14ac:dyDescent="0.15">
      <c r="A131" s="6"/>
      <c r="B131" s="7" t="s">
        <v>2221</v>
      </c>
      <c r="C131" s="8">
        <v>40057</v>
      </c>
      <c r="D131" s="7" t="s">
        <v>114</v>
      </c>
      <c r="E131" s="7" t="s">
        <v>2005</v>
      </c>
      <c r="F131" s="7">
        <v>2009</v>
      </c>
      <c r="G131" s="7" t="s">
        <v>2222</v>
      </c>
      <c r="H131" s="9">
        <v>9780199233229</v>
      </c>
      <c r="I131" s="9">
        <v>9780191716232</v>
      </c>
      <c r="J131" s="7" t="s">
        <v>2223</v>
      </c>
      <c r="K131" s="7" t="s">
        <v>220</v>
      </c>
    </row>
    <row r="132" spans="1:11" x14ac:dyDescent="0.15">
      <c r="A132" s="6"/>
      <c r="B132" s="7" t="s">
        <v>2061</v>
      </c>
      <c r="C132" s="8">
        <v>40057</v>
      </c>
      <c r="D132" s="7" t="s">
        <v>114</v>
      </c>
      <c r="E132" s="7" t="s">
        <v>2062</v>
      </c>
      <c r="F132" s="7">
        <v>2009</v>
      </c>
      <c r="G132" s="7" t="s">
        <v>2063</v>
      </c>
      <c r="H132" s="9">
        <v>9780199547890</v>
      </c>
      <c r="I132" s="9">
        <v>9780191720529</v>
      </c>
      <c r="J132" s="7" t="s">
        <v>2064</v>
      </c>
      <c r="K132" s="7" t="s">
        <v>569</v>
      </c>
    </row>
    <row r="133" spans="1:11" x14ac:dyDescent="0.15">
      <c r="A133" s="6"/>
      <c r="B133" s="7" t="s">
        <v>1349</v>
      </c>
      <c r="C133" s="8">
        <v>40179</v>
      </c>
      <c r="D133" s="7" t="s">
        <v>114</v>
      </c>
      <c r="E133" s="7" t="s">
        <v>1350</v>
      </c>
      <c r="F133" s="7">
        <v>2003</v>
      </c>
      <c r="G133" s="7" t="s">
        <v>1351</v>
      </c>
      <c r="H133" s="9">
        <v>9780198205548</v>
      </c>
      <c r="I133" s="9">
        <v>9780191719219</v>
      </c>
      <c r="J133" s="7" t="s">
        <v>1352</v>
      </c>
      <c r="K133" s="7" t="s">
        <v>173</v>
      </c>
    </row>
    <row r="134" spans="1:11" x14ac:dyDescent="0.15">
      <c r="A134" s="6"/>
      <c r="B134" s="7" t="s">
        <v>229</v>
      </c>
      <c r="C134" s="8">
        <v>40179</v>
      </c>
      <c r="D134" s="7" t="s">
        <v>114</v>
      </c>
      <c r="E134" s="7" t="s">
        <v>230</v>
      </c>
      <c r="F134" s="7">
        <v>2007</v>
      </c>
      <c r="G134" s="7" t="s">
        <v>231</v>
      </c>
      <c r="H134" s="9">
        <v>9780195175691</v>
      </c>
      <c r="I134" s="9">
        <v>9780199872060</v>
      </c>
      <c r="J134" s="7" t="s">
        <v>232</v>
      </c>
      <c r="K134" s="7" t="s">
        <v>131</v>
      </c>
    </row>
    <row r="135" spans="1:11" x14ac:dyDescent="0.15">
      <c r="A135" s="6"/>
      <c r="B135" s="7" t="s">
        <v>1544</v>
      </c>
      <c r="C135" s="8">
        <v>40179</v>
      </c>
      <c r="D135" s="7" t="s">
        <v>114</v>
      </c>
      <c r="E135" s="7" t="s">
        <v>1545</v>
      </c>
      <c r="F135" s="7">
        <v>2004</v>
      </c>
      <c r="G135" s="7" t="s">
        <v>1546</v>
      </c>
      <c r="H135" s="9">
        <v>9780199252879</v>
      </c>
      <c r="I135" s="9">
        <v>9780191719264</v>
      </c>
      <c r="J135" s="7" t="s">
        <v>1547</v>
      </c>
      <c r="K135" s="7" t="s">
        <v>126</v>
      </c>
    </row>
    <row r="136" spans="1:11" x14ac:dyDescent="0.15">
      <c r="A136" s="6"/>
      <c r="B136" s="7" t="s">
        <v>1694</v>
      </c>
      <c r="C136" s="8">
        <v>40179</v>
      </c>
      <c r="D136" s="7" t="s">
        <v>114</v>
      </c>
      <c r="E136" s="7" t="s">
        <v>1695</v>
      </c>
      <c r="F136" s="7">
        <v>2006</v>
      </c>
      <c r="G136" s="7" t="s">
        <v>1696</v>
      </c>
      <c r="H136" s="9">
        <v>9780195127799</v>
      </c>
      <c r="I136" s="9">
        <v>9780199869503</v>
      </c>
      <c r="J136" s="7" t="s">
        <v>1697</v>
      </c>
      <c r="K136" s="7" t="s">
        <v>121</v>
      </c>
    </row>
    <row r="137" spans="1:11" x14ac:dyDescent="0.15">
      <c r="A137" s="6"/>
      <c r="B137" s="7" t="s">
        <v>257</v>
      </c>
      <c r="C137" s="8">
        <v>40179</v>
      </c>
      <c r="D137" s="7" t="s">
        <v>114</v>
      </c>
      <c r="E137" s="7" t="s">
        <v>258</v>
      </c>
      <c r="F137" s="7">
        <v>2003</v>
      </c>
      <c r="G137" s="7" t="s">
        <v>259</v>
      </c>
      <c r="H137" s="9">
        <v>9780199259892</v>
      </c>
      <c r="I137" s="9">
        <v>9780191717451</v>
      </c>
      <c r="J137" s="7" t="s">
        <v>260</v>
      </c>
      <c r="K137" s="7" t="s">
        <v>121</v>
      </c>
    </row>
    <row r="138" spans="1:11" x14ac:dyDescent="0.15">
      <c r="A138" s="6"/>
      <c r="B138" s="7" t="s">
        <v>1670</v>
      </c>
      <c r="C138" s="8">
        <v>40179</v>
      </c>
      <c r="D138" s="7" t="s">
        <v>114</v>
      </c>
      <c r="E138" s="7" t="s">
        <v>1671</v>
      </c>
      <c r="F138" s="7">
        <v>2006</v>
      </c>
      <c r="G138" s="7" t="s">
        <v>1672</v>
      </c>
      <c r="H138" s="9">
        <v>9780195305302</v>
      </c>
      <c r="I138" s="9">
        <v>9780199866991</v>
      </c>
      <c r="J138" s="7" t="s">
        <v>1673</v>
      </c>
      <c r="K138" s="7" t="s">
        <v>121</v>
      </c>
    </row>
    <row r="139" spans="1:11" x14ac:dyDescent="0.15">
      <c r="A139" s="6"/>
      <c r="B139" s="7" t="s">
        <v>1475</v>
      </c>
      <c r="C139" s="8">
        <v>40179</v>
      </c>
      <c r="D139" s="7" t="s">
        <v>114</v>
      </c>
      <c r="E139" s="7" t="s">
        <v>1224</v>
      </c>
      <c r="F139" s="7">
        <v>2002</v>
      </c>
      <c r="G139" s="7" t="s">
        <v>1476</v>
      </c>
      <c r="H139" s="9">
        <v>9780198207733</v>
      </c>
      <c r="I139" s="9">
        <v>9780191716812</v>
      </c>
      <c r="J139" s="7" t="s">
        <v>1477</v>
      </c>
      <c r="K139" s="7" t="s">
        <v>244</v>
      </c>
    </row>
    <row r="140" spans="1:11" x14ac:dyDescent="0.15">
      <c r="A140" s="6"/>
      <c r="B140" s="7" t="s">
        <v>1409</v>
      </c>
      <c r="C140" s="8">
        <v>40179</v>
      </c>
      <c r="D140" s="7" t="s">
        <v>114</v>
      </c>
      <c r="E140" s="7" t="s">
        <v>1410</v>
      </c>
      <c r="F140" s="7">
        <v>2004</v>
      </c>
      <c r="G140" s="7" t="s">
        <v>1411</v>
      </c>
      <c r="H140" s="9">
        <v>9780195165371</v>
      </c>
      <c r="I140" s="9">
        <v>9780199871735</v>
      </c>
      <c r="J140" s="7" t="s">
        <v>1412</v>
      </c>
      <c r="K140" s="7" t="s">
        <v>116</v>
      </c>
    </row>
    <row r="141" spans="1:11" x14ac:dyDescent="0.15">
      <c r="A141" s="6"/>
      <c r="B141" s="7" t="s">
        <v>1298</v>
      </c>
      <c r="C141" s="8">
        <v>40179</v>
      </c>
      <c r="D141" s="7" t="s">
        <v>114</v>
      </c>
      <c r="E141" s="7" t="s">
        <v>1299</v>
      </c>
      <c r="F141" s="7">
        <v>2006</v>
      </c>
      <c r="G141" s="7" t="s">
        <v>1300</v>
      </c>
      <c r="H141" s="9">
        <v>9780199290451</v>
      </c>
      <c r="I141" s="9">
        <v>9780191710490</v>
      </c>
      <c r="J141" s="7" t="s">
        <v>1301</v>
      </c>
      <c r="K141" s="7" t="s">
        <v>173</v>
      </c>
    </row>
    <row r="142" spans="1:11" ht="27" x14ac:dyDescent="0.15">
      <c r="A142" s="6"/>
      <c r="B142" s="7" t="s">
        <v>1659</v>
      </c>
      <c r="C142" s="8">
        <v>40179</v>
      </c>
      <c r="D142" s="7" t="s">
        <v>114</v>
      </c>
      <c r="E142" s="7" t="s">
        <v>773</v>
      </c>
      <c r="F142" s="7">
        <v>2003</v>
      </c>
      <c r="G142" s="7" t="s">
        <v>1660</v>
      </c>
      <c r="H142" s="9">
        <v>9780198206903</v>
      </c>
      <c r="I142" s="9">
        <v>9780191717338</v>
      </c>
      <c r="J142" s="7" t="s">
        <v>1662</v>
      </c>
      <c r="K142" s="7" t="s">
        <v>1661</v>
      </c>
    </row>
    <row r="143" spans="1:11" x14ac:dyDescent="0.15">
      <c r="A143" s="6"/>
      <c r="B143" s="7" t="s">
        <v>1683</v>
      </c>
      <c r="C143" s="8">
        <v>40179</v>
      </c>
      <c r="D143" s="7" t="s">
        <v>114</v>
      </c>
      <c r="E143" s="7" t="s">
        <v>1684</v>
      </c>
      <c r="F143" s="7">
        <v>2008</v>
      </c>
      <c r="G143" s="7" t="s">
        <v>1685</v>
      </c>
      <c r="H143" s="9">
        <v>9780199541584</v>
      </c>
      <c r="I143" s="9">
        <v>9780191719325</v>
      </c>
      <c r="J143" s="7" t="s">
        <v>1686</v>
      </c>
      <c r="K143" s="7" t="s">
        <v>121</v>
      </c>
    </row>
    <row r="144" spans="1:11" x14ac:dyDescent="0.15">
      <c r="A144" s="6"/>
      <c r="B144" s="7" t="s">
        <v>1456</v>
      </c>
      <c r="C144" s="8">
        <v>40179</v>
      </c>
      <c r="D144" s="7" t="s">
        <v>114</v>
      </c>
      <c r="E144" s="7" t="s">
        <v>107</v>
      </c>
      <c r="F144" s="7">
        <v>2003</v>
      </c>
      <c r="G144" s="7" t="s">
        <v>1457</v>
      </c>
      <c r="H144" s="9">
        <v>9780198208242</v>
      </c>
      <c r="I144" s="9">
        <v>9780191716676</v>
      </c>
      <c r="J144" s="7" t="s">
        <v>1458</v>
      </c>
      <c r="K144" s="7" t="s">
        <v>126</v>
      </c>
    </row>
    <row r="145" spans="1:11" x14ac:dyDescent="0.15">
      <c r="A145" s="6"/>
      <c r="B145" s="7" t="s">
        <v>1484</v>
      </c>
      <c r="C145" s="8">
        <v>40179</v>
      </c>
      <c r="D145" s="7" t="s">
        <v>114</v>
      </c>
      <c r="E145" s="7" t="s">
        <v>1485</v>
      </c>
      <c r="F145" s="7">
        <v>2002</v>
      </c>
      <c r="G145" s="7" t="s">
        <v>1486</v>
      </c>
      <c r="H145" s="9">
        <v>9780198208914</v>
      </c>
      <c r="I145" s="9">
        <v>9780191716843</v>
      </c>
      <c r="J145" s="7" t="s">
        <v>1487</v>
      </c>
      <c r="K145" s="7" t="s">
        <v>244</v>
      </c>
    </row>
    <row r="146" spans="1:11" ht="27" x14ac:dyDescent="0.15">
      <c r="A146" s="6"/>
      <c r="B146" s="7" t="s">
        <v>246</v>
      </c>
      <c r="C146" s="8">
        <v>40179</v>
      </c>
      <c r="D146" s="7" t="s">
        <v>114</v>
      </c>
      <c r="E146" s="7" t="s">
        <v>186</v>
      </c>
      <c r="F146" s="7">
        <v>2008</v>
      </c>
      <c r="G146" s="7" t="s">
        <v>247</v>
      </c>
      <c r="H146" s="9">
        <v>9780199539796</v>
      </c>
      <c r="I146" s="9">
        <v>9780191713460</v>
      </c>
      <c r="J146" s="7" t="s">
        <v>248</v>
      </c>
      <c r="K146" s="7" t="s">
        <v>220</v>
      </c>
    </row>
    <row r="147" spans="1:11" x14ac:dyDescent="0.15">
      <c r="A147" s="6"/>
      <c r="B147" s="7" t="s">
        <v>1495</v>
      </c>
      <c r="C147" s="8">
        <v>40179</v>
      </c>
      <c r="D147" s="7" t="s">
        <v>114</v>
      </c>
      <c r="E147" s="7" t="s">
        <v>1496</v>
      </c>
      <c r="F147" s="7">
        <v>2007</v>
      </c>
      <c r="G147" s="7" t="s">
        <v>1497</v>
      </c>
      <c r="H147" s="9">
        <v>9780199288397</v>
      </c>
      <c r="I147" s="9">
        <v>9780191710902</v>
      </c>
      <c r="J147" s="7" t="s">
        <v>1498</v>
      </c>
      <c r="K147" s="7" t="s">
        <v>244</v>
      </c>
    </row>
    <row r="148" spans="1:11" ht="27" x14ac:dyDescent="0.15">
      <c r="A148" s="6"/>
      <c r="B148" s="7" t="s">
        <v>199</v>
      </c>
      <c r="C148" s="8">
        <v>40179</v>
      </c>
      <c r="D148" s="7" t="s">
        <v>114</v>
      </c>
      <c r="E148" s="7" t="s">
        <v>200</v>
      </c>
      <c r="F148" s="7">
        <v>2004</v>
      </c>
      <c r="G148" s="7" t="s">
        <v>201</v>
      </c>
      <c r="H148" s="9">
        <v>9780199270897</v>
      </c>
      <c r="I148" s="9">
        <v>9780191709494</v>
      </c>
      <c r="J148" s="7" t="s">
        <v>203</v>
      </c>
      <c r="K148" s="7" t="s">
        <v>202</v>
      </c>
    </row>
    <row r="149" spans="1:11" x14ac:dyDescent="0.15">
      <c r="A149" s="6"/>
      <c r="B149" s="7" t="s">
        <v>1080</v>
      </c>
      <c r="C149" s="8">
        <v>40179</v>
      </c>
      <c r="D149" s="7" t="s">
        <v>114</v>
      </c>
      <c r="E149" s="7" t="s">
        <v>119</v>
      </c>
      <c r="F149" s="7">
        <v>2003</v>
      </c>
      <c r="G149" s="7" t="s">
        <v>1081</v>
      </c>
      <c r="H149" s="9">
        <v>9780199260201</v>
      </c>
      <c r="I149" s="9">
        <v>9780191717352</v>
      </c>
      <c r="J149" s="7" t="s">
        <v>1082</v>
      </c>
      <c r="K149" s="7" t="s">
        <v>687</v>
      </c>
    </row>
    <row r="150" spans="1:11" x14ac:dyDescent="0.15">
      <c r="A150" s="6"/>
      <c r="B150" s="7" t="s">
        <v>1061</v>
      </c>
      <c r="C150" s="8">
        <v>40179</v>
      </c>
      <c r="D150" s="7" t="s">
        <v>114</v>
      </c>
      <c r="E150" s="7" t="s">
        <v>1062</v>
      </c>
      <c r="F150" s="7">
        <v>2000</v>
      </c>
      <c r="G150" s="7" t="s">
        <v>1063</v>
      </c>
      <c r="H150" s="9">
        <v>9780195099249</v>
      </c>
      <c r="I150" s="9">
        <v>9780199870004</v>
      </c>
      <c r="J150" s="7" t="s">
        <v>1064</v>
      </c>
      <c r="K150" s="7" t="s">
        <v>282</v>
      </c>
    </row>
    <row r="151" spans="1:11" ht="27" x14ac:dyDescent="0.15">
      <c r="A151" s="6"/>
      <c r="B151" s="7" t="s">
        <v>1640</v>
      </c>
      <c r="C151" s="8">
        <v>40179</v>
      </c>
      <c r="D151" s="7" t="s">
        <v>114</v>
      </c>
      <c r="E151" s="7" t="s">
        <v>1641</v>
      </c>
      <c r="F151" s="7">
        <v>2004</v>
      </c>
      <c r="G151" s="7" t="s">
        <v>1642</v>
      </c>
      <c r="H151" s="9">
        <v>9780198207542</v>
      </c>
      <c r="I151" s="9">
        <v>9780191716737</v>
      </c>
      <c r="J151" s="7" t="s">
        <v>1643</v>
      </c>
      <c r="K151" s="7" t="s">
        <v>220</v>
      </c>
    </row>
    <row r="152" spans="1:11" x14ac:dyDescent="0.15">
      <c r="A152" s="6"/>
      <c r="B152" s="7" t="s">
        <v>1068</v>
      </c>
      <c r="C152" s="8">
        <v>40179</v>
      </c>
      <c r="D152" s="7" t="s">
        <v>114</v>
      </c>
      <c r="E152" s="7" t="s">
        <v>1069</v>
      </c>
      <c r="F152" s="7">
        <v>2003</v>
      </c>
      <c r="G152" s="7" t="s">
        <v>1070</v>
      </c>
      <c r="H152" s="9">
        <v>9780199259212</v>
      </c>
      <c r="I152" s="9">
        <v>9780191717918</v>
      </c>
      <c r="J152" s="7" t="s">
        <v>1071</v>
      </c>
      <c r="K152" s="7" t="s">
        <v>569</v>
      </c>
    </row>
    <row r="153" spans="1:11" x14ac:dyDescent="0.15">
      <c r="A153" s="6"/>
      <c r="B153" s="7" t="s">
        <v>1227</v>
      </c>
      <c r="C153" s="8">
        <v>40179</v>
      </c>
      <c r="D153" s="7" t="s">
        <v>114</v>
      </c>
      <c r="E153" s="7" t="s">
        <v>1228</v>
      </c>
      <c r="F153" s="7">
        <v>2005</v>
      </c>
      <c r="G153" s="7" t="s">
        <v>1229</v>
      </c>
      <c r="H153" s="9">
        <v>9780199281039</v>
      </c>
      <c r="I153" s="9">
        <v>9780191712753</v>
      </c>
      <c r="J153" s="7" t="s">
        <v>1230</v>
      </c>
      <c r="K153" s="7" t="s">
        <v>192</v>
      </c>
    </row>
    <row r="154" spans="1:11" x14ac:dyDescent="0.15">
      <c r="A154" s="6"/>
      <c r="B154" s="7" t="s">
        <v>1528</v>
      </c>
      <c r="C154" s="8">
        <v>40179</v>
      </c>
      <c r="D154" s="7" t="s">
        <v>114</v>
      </c>
      <c r="E154" s="7" t="s">
        <v>1529</v>
      </c>
      <c r="F154" s="7">
        <v>2005</v>
      </c>
      <c r="G154" s="7" t="s">
        <v>1530</v>
      </c>
      <c r="H154" s="9">
        <v>9780199247769</v>
      </c>
      <c r="I154" s="9">
        <v>9780191714818</v>
      </c>
      <c r="J154" s="7" t="s">
        <v>1531</v>
      </c>
      <c r="K154" s="7" t="s">
        <v>126</v>
      </c>
    </row>
    <row r="155" spans="1:11" x14ac:dyDescent="0.15">
      <c r="A155" s="6"/>
      <c r="B155" s="7" t="s">
        <v>1072</v>
      </c>
      <c r="C155" s="8">
        <v>40179</v>
      </c>
      <c r="D155" s="7" t="s">
        <v>114</v>
      </c>
      <c r="E155" s="7" t="s">
        <v>1062</v>
      </c>
      <c r="F155" s="7">
        <v>2003</v>
      </c>
      <c r="G155" s="7" t="s">
        <v>1073</v>
      </c>
      <c r="H155" s="9">
        <v>9780195165531</v>
      </c>
      <c r="I155" s="9">
        <v>9780199872237</v>
      </c>
      <c r="J155" s="7" t="s">
        <v>1074</v>
      </c>
      <c r="K155" s="7" t="s">
        <v>282</v>
      </c>
    </row>
    <row r="156" spans="1:11" x14ac:dyDescent="0.15">
      <c r="A156" s="6"/>
      <c r="B156" s="7" t="s">
        <v>1512</v>
      </c>
      <c r="C156" s="8">
        <v>40179</v>
      </c>
      <c r="D156" s="7" t="s">
        <v>114</v>
      </c>
      <c r="E156" s="7" t="s">
        <v>1513</v>
      </c>
      <c r="F156" s="7">
        <v>2004</v>
      </c>
      <c r="G156" s="7" t="s">
        <v>1514</v>
      </c>
      <c r="H156" s="9">
        <v>9780199247226</v>
      </c>
      <c r="I156" s="9">
        <v>9780191714610</v>
      </c>
      <c r="J156" s="7" t="s">
        <v>1515</v>
      </c>
      <c r="K156" s="7" t="s">
        <v>126</v>
      </c>
    </row>
    <row r="157" spans="1:11" x14ac:dyDescent="0.15">
      <c r="A157" s="6"/>
      <c r="B157" s="7" t="s">
        <v>148</v>
      </c>
      <c r="C157" s="8">
        <v>40179</v>
      </c>
      <c r="D157" s="7" t="s">
        <v>114</v>
      </c>
      <c r="E157" s="7" t="s">
        <v>149</v>
      </c>
      <c r="F157" s="7">
        <v>2003</v>
      </c>
      <c r="G157" s="7" t="s">
        <v>150</v>
      </c>
      <c r="H157" s="9">
        <v>9780195144253</v>
      </c>
      <c r="I157" s="9">
        <v>9780199871919</v>
      </c>
      <c r="J157" s="7" t="s">
        <v>152</v>
      </c>
      <c r="K157" s="7" t="s">
        <v>151</v>
      </c>
    </row>
    <row r="158" spans="1:11" x14ac:dyDescent="0.15">
      <c r="A158" s="6"/>
      <c r="B158" s="7" t="s">
        <v>1564</v>
      </c>
      <c r="C158" s="8">
        <v>40179</v>
      </c>
      <c r="D158" s="7" t="s">
        <v>114</v>
      </c>
      <c r="E158" s="7" t="s">
        <v>1565</v>
      </c>
      <c r="F158" s="7">
        <v>2005</v>
      </c>
      <c r="G158" s="7" t="s">
        <v>1566</v>
      </c>
      <c r="H158" s="9">
        <v>9780195162950</v>
      </c>
      <c r="I158" s="9">
        <v>9780199867660</v>
      </c>
      <c r="J158" s="7" t="s">
        <v>1567</v>
      </c>
      <c r="K158" s="7" t="s">
        <v>121</v>
      </c>
    </row>
    <row r="159" spans="1:11" x14ac:dyDescent="0.15">
      <c r="A159" s="6"/>
      <c r="B159" s="7" t="s">
        <v>241</v>
      </c>
      <c r="C159" s="8">
        <v>40179</v>
      </c>
      <c r="D159" s="7" t="s">
        <v>114</v>
      </c>
      <c r="E159" s="7" t="s">
        <v>242</v>
      </c>
      <c r="F159" s="7">
        <v>2003</v>
      </c>
      <c r="G159" s="7" t="s">
        <v>243</v>
      </c>
      <c r="H159" s="9">
        <v>9780199253890</v>
      </c>
      <c r="I159" s="9">
        <v>9780191719806</v>
      </c>
      <c r="J159" s="7" t="s">
        <v>245</v>
      </c>
      <c r="K159" s="7" t="s">
        <v>244</v>
      </c>
    </row>
    <row r="160" spans="1:11" x14ac:dyDescent="0.15">
      <c r="A160" s="6"/>
      <c r="B160" s="7" t="s">
        <v>1572</v>
      </c>
      <c r="C160" s="8">
        <v>40179</v>
      </c>
      <c r="D160" s="7" t="s">
        <v>114</v>
      </c>
      <c r="E160" s="7" t="s">
        <v>1573</v>
      </c>
      <c r="F160" s="7">
        <v>2007</v>
      </c>
      <c r="G160" s="7" t="s">
        <v>1574</v>
      </c>
      <c r="H160" s="9">
        <v>9780199226641</v>
      </c>
      <c r="I160" s="9">
        <v>9780191718069</v>
      </c>
      <c r="J160" s="7" t="s">
        <v>1576</v>
      </c>
      <c r="K160" s="7" t="s">
        <v>1575</v>
      </c>
    </row>
    <row r="161" spans="1:11" ht="27" x14ac:dyDescent="0.15">
      <c r="A161" s="6"/>
      <c r="B161" s="7" t="s">
        <v>1629</v>
      </c>
      <c r="C161" s="8">
        <v>40179</v>
      </c>
      <c r="D161" s="7" t="s">
        <v>114</v>
      </c>
      <c r="E161" s="7" t="s">
        <v>44</v>
      </c>
      <c r="F161" s="7">
        <v>2003</v>
      </c>
      <c r="G161" s="7" t="s">
        <v>1630</v>
      </c>
      <c r="H161" s="9">
        <v>9780198207290</v>
      </c>
      <c r="I161" s="9">
        <v>9780191717277</v>
      </c>
      <c r="J161" s="7" t="s">
        <v>1631</v>
      </c>
      <c r="K161" s="7" t="s">
        <v>220</v>
      </c>
    </row>
    <row r="162" spans="1:11" ht="27" x14ac:dyDescent="0.15">
      <c r="A162" s="6"/>
      <c r="B162" s="7" t="s">
        <v>1691</v>
      </c>
      <c r="C162" s="8">
        <v>40179</v>
      </c>
      <c r="D162" s="7" t="s">
        <v>114</v>
      </c>
      <c r="E162" s="7" t="s">
        <v>2</v>
      </c>
      <c r="F162" s="7">
        <v>2004</v>
      </c>
      <c r="G162" s="7" t="s">
        <v>1692</v>
      </c>
      <c r="H162" s="9">
        <v>9780198206606</v>
      </c>
      <c r="I162" s="9">
        <v>9780191717307</v>
      </c>
      <c r="J162" s="7" t="s">
        <v>1693</v>
      </c>
      <c r="K162" s="7" t="s">
        <v>121</v>
      </c>
    </row>
    <row r="163" spans="1:11" x14ac:dyDescent="0.15">
      <c r="A163" s="6"/>
      <c r="B163" s="7" t="s">
        <v>175</v>
      </c>
      <c r="C163" s="8">
        <v>40179</v>
      </c>
      <c r="D163" s="7" t="s">
        <v>114</v>
      </c>
      <c r="E163" s="7" t="s">
        <v>176</v>
      </c>
      <c r="F163" s="7">
        <v>2003</v>
      </c>
      <c r="G163" s="7" t="s">
        <v>177</v>
      </c>
      <c r="H163" s="9">
        <v>9780199261222</v>
      </c>
      <c r="I163" s="9">
        <v>9780191717550</v>
      </c>
      <c r="J163" s="7" t="s">
        <v>179</v>
      </c>
      <c r="K163" s="7" t="s">
        <v>178</v>
      </c>
    </row>
    <row r="164" spans="1:11" x14ac:dyDescent="0.15">
      <c r="A164" s="6"/>
      <c r="B164" s="7" t="s">
        <v>1503</v>
      </c>
      <c r="C164" s="8">
        <v>40179</v>
      </c>
      <c r="D164" s="7" t="s">
        <v>114</v>
      </c>
      <c r="E164" s="7" t="s">
        <v>1504</v>
      </c>
      <c r="F164" s="7">
        <v>2001</v>
      </c>
      <c r="G164" s="7" t="s">
        <v>1505</v>
      </c>
      <c r="H164" s="9">
        <v>9780198208044</v>
      </c>
      <c r="I164" s="9">
        <v>9780191716577</v>
      </c>
      <c r="J164" s="7" t="s">
        <v>1507</v>
      </c>
      <c r="K164" s="7" t="s">
        <v>1506</v>
      </c>
    </row>
    <row r="165" spans="1:11" x14ac:dyDescent="0.15">
      <c r="A165" s="6"/>
      <c r="B165" s="7" t="s">
        <v>1508</v>
      </c>
      <c r="C165" s="8">
        <v>40179</v>
      </c>
      <c r="D165" s="7" t="s">
        <v>114</v>
      </c>
      <c r="E165" s="7" t="s">
        <v>1509</v>
      </c>
      <c r="F165" s="7">
        <v>2001</v>
      </c>
      <c r="G165" s="7" t="s">
        <v>1510</v>
      </c>
      <c r="H165" s="9">
        <v>9780198227519</v>
      </c>
      <c r="I165" s="9">
        <v>9780191708374</v>
      </c>
      <c r="J165" s="7" t="s">
        <v>1511</v>
      </c>
      <c r="K165" s="7" t="s">
        <v>1506</v>
      </c>
    </row>
    <row r="166" spans="1:11" x14ac:dyDescent="0.15">
      <c r="A166" s="6"/>
      <c r="B166" s="7" t="s">
        <v>1212</v>
      </c>
      <c r="C166" s="8">
        <v>40179</v>
      </c>
      <c r="D166" s="7" t="s">
        <v>114</v>
      </c>
      <c r="E166" s="7" t="s">
        <v>1213</v>
      </c>
      <c r="F166" s="7">
        <v>2008</v>
      </c>
      <c r="G166" s="7" t="s">
        <v>1214</v>
      </c>
      <c r="H166" s="9">
        <v>9780199239672</v>
      </c>
      <c r="I166" s="9">
        <v>9780191719493</v>
      </c>
      <c r="J166" s="7" t="s">
        <v>1215</v>
      </c>
      <c r="K166" s="7" t="s">
        <v>161</v>
      </c>
    </row>
    <row r="167" spans="1:11" x14ac:dyDescent="0.15">
      <c r="A167" s="6"/>
      <c r="B167" s="7" t="s">
        <v>1663</v>
      </c>
      <c r="C167" s="8">
        <v>40179</v>
      </c>
      <c r="D167" s="7" t="s">
        <v>114</v>
      </c>
      <c r="E167" s="7" t="s">
        <v>1664</v>
      </c>
      <c r="F167" s="7">
        <v>2001</v>
      </c>
      <c r="G167" s="7" t="s">
        <v>1665</v>
      </c>
      <c r="H167" s="9">
        <v>9780198208716</v>
      </c>
      <c r="I167" s="9">
        <v>9780191717024</v>
      </c>
      <c r="J167" s="7" t="s">
        <v>1666</v>
      </c>
      <c r="K167" s="7" t="s">
        <v>220</v>
      </c>
    </row>
    <row r="168" spans="1:11" x14ac:dyDescent="0.15">
      <c r="A168" s="6"/>
      <c r="B168" s="7" t="s">
        <v>1702</v>
      </c>
      <c r="C168" s="8">
        <v>40179</v>
      </c>
      <c r="D168" s="7" t="s">
        <v>114</v>
      </c>
      <c r="E168" s="7" t="s">
        <v>1703</v>
      </c>
      <c r="F168" s="7">
        <v>2002</v>
      </c>
      <c r="G168" s="7" t="s">
        <v>1704</v>
      </c>
      <c r="H168" s="9">
        <v>9780198206118</v>
      </c>
      <c r="I168" s="9">
        <v>9780191717178</v>
      </c>
      <c r="J168" s="7" t="s">
        <v>1705</v>
      </c>
      <c r="K168" s="7" t="s">
        <v>121</v>
      </c>
    </row>
    <row r="169" spans="1:11" x14ac:dyDescent="0.15">
      <c r="A169" s="6"/>
      <c r="B169" s="7" t="s">
        <v>1698</v>
      </c>
      <c r="C169" s="8">
        <v>40179</v>
      </c>
      <c r="D169" s="7" t="s">
        <v>114</v>
      </c>
      <c r="E169" s="7" t="s">
        <v>1699</v>
      </c>
      <c r="F169" s="7">
        <v>2005</v>
      </c>
      <c r="G169" s="7" t="s">
        <v>1700</v>
      </c>
      <c r="H169" s="9">
        <v>9780199281831</v>
      </c>
      <c r="I169" s="9">
        <v>9780191712999</v>
      </c>
      <c r="J169" s="7" t="s">
        <v>1701</v>
      </c>
      <c r="K169" s="7" t="s">
        <v>121</v>
      </c>
    </row>
    <row r="170" spans="1:11" x14ac:dyDescent="0.15">
      <c r="A170" s="6"/>
      <c r="B170" s="7" t="s">
        <v>1552</v>
      </c>
      <c r="C170" s="8">
        <v>40179</v>
      </c>
      <c r="D170" s="7" t="s">
        <v>114</v>
      </c>
      <c r="E170" s="7" t="s">
        <v>1553</v>
      </c>
      <c r="F170" s="7">
        <v>2001</v>
      </c>
      <c r="G170" s="7" t="s">
        <v>1554</v>
      </c>
      <c r="H170" s="9">
        <v>9780198208723</v>
      </c>
      <c r="I170" s="9">
        <v>9780191717017</v>
      </c>
      <c r="J170" s="7" t="s">
        <v>1555</v>
      </c>
      <c r="K170" s="7" t="s">
        <v>121</v>
      </c>
    </row>
    <row r="171" spans="1:11" x14ac:dyDescent="0.15">
      <c r="A171" s="6"/>
      <c r="B171" s="7" t="s">
        <v>1588</v>
      </c>
      <c r="C171" s="8">
        <v>40179</v>
      </c>
      <c r="D171" s="7" t="s">
        <v>114</v>
      </c>
      <c r="E171" s="7" t="s">
        <v>3</v>
      </c>
      <c r="F171" s="7">
        <v>2001</v>
      </c>
      <c r="G171" s="7" t="s">
        <v>1589</v>
      </c>
      <c r="H171" s="9">
        <v>9780199243303</v>
      </c>
      <c r="I171" s="9">
        <v>9780191714047</v>
      </c>
      <c r="J171" s="7" t="s">
        <v>1590</v>
      </c>
      <c r="K171" s="7" t="s">
        <v>220</v>
      </c>
    </row>
    <row r="172" spans="1:11" x14ac:dyDescent="0.15">
      <c r="A172" s="6"/>
      <c r="B172" s="7" t="s">
        <v>1433</v>
      </c>
      <c r="C172" s="8">
        <v>40179</v>
      </c>
      <c r="D172" s="7" t="s">
        <v>114</v>
      </c>
      <c r="E172" s="7" t="s">
        <v>1434</v>
      </c>
      <c r="F172" s="7">
        <v>2007</v>
      </c>
      <c r="G172" s="7" t="s">
        <v>1435</v>
      </c>
      <c r="H172" s="9">
        <v>9780199214907</v>
      </c>
      <c r="I172" s="9">
        <v>9780191706561</v>
      </c>
      <c r="J172" s="7" t="s">
        <v>1436</v>
      </c>
      <c r="K172" s="7" t="s">
        <v>131</v>
      </c>
    </row>
    <row r="173" spans="1:11" ht="27" x14ac:dyDescent="0.15">
      <c r="A173" s="6"/>
      <c r="B173" s="7" t="s">
        <v>249</v>
      </c>
      <c r="C173" s="8">
        <v>40179</v>
      </c>
      <c r="D173" s="7" t="s">
        <v>114</v>
      </c>
      <c r="E173" s="7" t="s">
        <v>250</v>
      </c>
      <c r="F173" s="7">
        <v>2004</v>
      </c>
      <c r="G173" s="7" t="s">
        <v>251</v>
      </c>
      <c r="H173" s="9">
        <v>9780199268894</v>
      </c>
      <c r="I173" s="9">
        <v>9780191708466</v>
      </c>
      <c r="J173" s="7" t="s">
        <v>252</v>
      </c>
      <c r="K173" s="7" t="s">
        <v>220</v>
      </c>
    </row>
    <row r="174" spans="1:11" x14ac:dyDescent="0.15">
      <c r="A174" s="6"/>
      <c r="B174" s="7" t="s">
        <v>1614</v>
      </c>
      <c r="C174" s="8">
        <v>40179</v>
      </c>
      <c r="D174" s="7" t="s">
        <v>114</v>
      </c>
      <c r="E174" s="7" t="s">
        <v>1615</v>
      </c>
      <c r="F174" s="7">
        <v>2004</v>
      </c>
      <c r="G174" s="7" t="s">
        <v>1616</v>
      </c>
      <c r="H174" s="9">
        <v>9780199274888</v>
      </c>
      <c r="I174" s="9">
        <v>9780191714962</v>
      </c>
      <c r="J174" s="7" t="s">
        <v>1617</v>
      </c>
      <c r="K174" s="7" t="s">
        <v>220</v>
      </c>
    </row>
    <row r="175" spans="1:11" x14ac:dyDescent="0.15">
      <c r="A175" s="6"/>
      <c r="B175" s="7" t="s">
        <v>1625</v>
      </c>
      <c r="C175" s="8">
        <v>40179</v>
      </c>
      <c r="D175" s="7" t="s">
        <v>114</v>
      </c>
      <c r="E175" s="7" t="s">
        <v>1626</v>
      </c>
      <c r="F175" s="7">
        <v>2002</v>
      </c>
      <c r="G175" s="7" t="s">
        <v>1627</v>
      </c>
      <c r="H175" s="9">
        <v>9780198203902</v>
      </c>
      <c r="I175" s="9">
        <v>9780191719141</v>
      </c>
      <c r="J175" s="7" t="s">
        <v>1628</v>
      </c>
      <c r="K175" s="7" t="s">
        <v>220</v>
      </c>
    </row>
    <row r="176" spans="1:11" x14ac:dyDescent="0.15">
      <c r="A176" s="6"/>
      <c r="B176" s="7" t="s">
        <v>194</v>
      </c>
      <c r="C176" s="8">
        <v>40179</v>
      </c>
      <c r="D176" s="7" t="s">
        <v>114</v>
      </c>
      <c r="E176" s="7" t="s">
        <v>195</v>
      </c>
      <c r="F176" s="7">
        <v>2004</v>
      </c>
      <c r="G176" s="7" t="s">
        <v>196</v>
      </c>
      <c r="H176" s="9">
        <v>9780199273706</v>
      </c>
      <c r="I176" s="9">
        <v>9780191706240</v>
      </c>
      <c r="J176" s="7" t="s">
        <v>198</v>
      </c>
      <c r="K176" s="7" t="s">
        <v>197</v>
      </c>
    </row>
    <row r="177" spans="1:11" x14ac:dyDescent="0.15">
      <c r="A177" s="6"/>
      <c r="B177" s="7" t="s">
        <v>1097</v>
      </c>
      <c r="C177" s="8">
        <v>40179</v>
      </c>
      <c r="D177" s="7" t="s">
        <v>114</v>
      </c>
      <c r="E177" s="7" t="s">
        <v>91</v>
      </c>
      <c r="F177" s="7">
        <v>2002</v>
      </c>
      <c r="G177" s="7" t="s">
        <v>1098</v>
      </c>
      <c r="H177" s="9">
        <v>9780198205937</v>
      </c>
      <c r="I177" s="9">
        <v>9780191717116</v>
      </c>
      <c r="J177" s="7" t="s">
        <v>1099</v>
      </c>
      <c r="K177" s="7" t="s">
        <v>799</v>
      </c>
    </row>
    <row r="178" spans="1:11" x14ac:dyDescent="0.15">
      <c r="A178" s="6"/>
      <c r="B178" s="7" t="s">
        <v>1706</v>
      </c>
      <c r="C178" s="8">
        <v>40179</v>
      </c>
      <c r="D178" s="7" t="s">
        <v>114</v>
      </c>
      <c r="E178" s="7" t="s">
        <v>1707</v>
      </c>
      <c r="F178" s="7">
        <v>2002</v>
      </c>
      <c r="G178" s="7" t="s">
        <v>1708</v>
      </c>
      <c r="H178" s="9">
        <v>9780199250165</v>
      </c>
      <c r="I178" s="9">
        <v>9780191719554</v>
      </c>
      <c r="J178" s="7" t="s">
        <v>1709</v>
      </c>
      <c r="K178" s="7" t="s">
        <v>121</v>
      </c>
    </row>
    <row r="179" spans="1:11" x14ac:dyDescent="0.15">
      <c r="A179" s="6"/>
      <c r="B179" s="7" t="s">
        <v>1294</v>
      </c>
      <c r="C179" s="8">
        <v>40179</v>
      </c>
      <c r="D179" s="7" t="s">
        <v>114</v>
      </c>
      <c r="E179" s="7" t="s">
        <v>1295</v>
      </c>
      <c r="F179" s="7">
        <v>2005</v>
      </c>
      <c r="G179" s="7" t="s">
        <v>1296</v>
      </c>
      <c r="H179" s="9">
        <v>9780195171648</v>
      </c>
      <c r="I179" s="9">
        <v>9780199871346</v>
      </c>
      <c r="J179" s="7" t="s">
        <v>1297</v>
      </c>
      <c r="K179" s="7" t="s">
        <v>173</v>
      </c>
    </row>
    <row r="180" spans="1:11" x14ac:dyDescent="0.15">
      <c r="A180" s="6"/>
      <c r="B180" s="7" t="s">
        <v>253</v>
      </c>
      <c r="C180" s="8">
        <v>40179</v>
      </c>
      <c r="D180" s="7" t="s">
        <v>114</v>
      </c>
      <c r="E180" s="7" t="s">
        <v>254</v>
      </c>
      <c r="F180" s="7">
        <v>2002</v>
      </c>
      <c r="G180" s="7" t="s">
        <v>255</v>
      </c>
      <c r="H180" s="9">
        <v>9780199251858</v>
      </c>
      <c r="I180" s="9">
        <v>9780191719073</v>
      </c>
      <c r="J180" s="7" t="s">
        <v>256</v>
      </c>
      <c r="K180" s="7" t="s">
        <v>121</v>
      </c>
    </row>
    <row r="181" spans="1:11" x14ac:dyDescent="0.15">
      <c r="A181" s="6"/>
      <c r="B181" s="7" t="s">
        <v>1441</v>
      </c>
      <c r="C181" s="8">
        <v>40179</v>
      </c>
      <c r="D181" s="7" t="s">
        <v>114</v>
      </c>
      <c r="E181" s="7" t="s">
        <v>1442</v>
      </c>
      <c r="F181" s="7">
        <v>2003</v>
      </c>
      <c r="G181" s="7" t="s">
        <v>1443</v>
      </c>
      <c r="H181" s="9">
        <v>9780199259601</v>
      </c>
      <c r="I181" s="9">
        <v>9780191717406</v>
      </c>
      <c r="J181" s="7" t="s">
        <v>1444</v>
      </c>
      <c r="K181" s="7" t="s">
        <v>126</v>
      </c>
    </row>
    <row r="182" spans="1:11" x14ac:dyDescent="0.15">
      <c r="A182" s="6"/>
      <c r="B182" s="7" t="s">
        <v>1524</v>
      </c>
      <c r="C182" s="8">
        <v>40179</v>
      </c>
      <c r="D182" s="7" t="s">
        <v>114</v>
      </c>
      <c r="E182" s="7" t="s">
        <v>1525</v>
      </c>
      <c r="F182" s="7">
        <v>2004</v>
      </c>
      <c r="G182" s="7" t="s">
        <v>1526</v>
      </c>
      <c r="H182" s="9">
        <v>9780199257775</v>
      </c>
      <c r="I182" s="9">
        <v>9780191717758</v>
      </c>
      <c r="J182" s="7" t="s">
        <v>1527</v>
      </c>
      <c r="K182" s="7" t="s">
        <v>126</v>
      </c>
    </row>
    <row r="183" spans="1:11" x14ac:dyDescent="0.15">
      <c r="A183" s="6"/>
      <c r="B183" s="7" t="s">
        <v>1141</v>
      </c>
      <c r="C183" s="8">
        <v>40179</v>
      </c>
      <c r="D183" s="7" t="s">
        <v>114</v>
      </c>
      <c r="E183" s="7" t="s">
        <v>1142</v>
      </c>
      <c r="F183" s="7">
        <v>2004</v>
      </c>
      <c r="G183" s="7" t="s">
        <v>1143</v>
      </c>
      <c r="H183" s="9">
        <v>9780199269839</v>
      </c>
      <c r="I183" s="9">
        <v>9780191710056</v>
      </c>
      <c r="J183" s="7" t="s">
        <v>1144</v>
      </c>
      <c r="K183" s="7" t="s">
        <v>351</v>
      </c>
    </row>
    <row r="184" spans="1:11" x14ac:dyDescent="0.15">
      <c r="A184" s="6"/>
      <c r="B184" s="7" t="s">
        <v>1667</v>
      </c>
      <c r="C184" s="8">
        <v>40179</v>
      </c>
      <c r="D184" s="7" t="s">
        <v>114</v>
      </c>
      <c r="E184" s="7" t="s">
        <v>63</v>
      </c>
      <c r="F184" s="7">
        <v>2002</v>
      </c>
      <c r="G184" s="7" t="s">
        <v>1668</v>
      </c>
      <c r="H184" s="9">
        <v>9780198203049</v>
      </c>
      <c r="I184" s="9">
        <v>9780191719530</v>
      </c>
      <c r="J184" s="7" t="s">
        <v>1669</v>
      </c>
      <c r="K184" s="7" t="s">
        <v>220</v>
      </c>
    </row>
    <row r="185" spans="1:11" x14ac:dyDescent="0.15">
      <c r="A185" s="6"/>
      <c r="B185" s="7" t="s">
        <v>1499</v>
      </c>
      <c r="C185" s="8">
        <v>40179</v>
      </c>
      <c r="D185" s="7" t="s">
        <v>114</v>
      </c>
      <c r="E185" s="7" t="s">
        <v>1500</v>
      </c>
      <c r="F185" s="7">
        <v>2001</v>
      </c>
      <c r="G185" s="7" t="s">
        <v>1501</v>
      </c>
      <c r="H185" s="9">
        <v>9780198200918</v>
      </c>
      <c r="I185" s="9">
        <v>9780191718274</v>
      </c>
      <c r="J185" s="7" t="s">
        <v>1502</v>
      </c>
      <c r="K185" s="7" t="s">
        <v>244</v>
      </c>
    </row>
    <row r="186" spans="1:11" x14ac:dyDescent="0.15">
      <c r="A186" s="6"/>
      <c r="B186" s="7" t="s">
        <v>1393</v>
      </c>
      <c r="C186" s="8">
        <v>40179</v>
      </c>
      <c r="D186" s="7" t="s">
        <v>114</v>
      </c>
      <c r="E186" s="7" t="s">
        <v>1394</v>
      </c>
      <c r="F186" s="7">
        <v>2006</v>
      </c>
      <c r="G186" s="7" t="s">
        <v>1395</v>
      </c>
      <c r="H186" s="9">
        <v>9780199291564</v>
      </c>
      <c r="I186" s="9">
        <v>9780191710520</v>
      </c>
      <c r="J186" s="7" t="s">
        <v>1397</v>
      </c>
      <c r="K186" s="7" t="s">
        <v>1396</v>
      </c>
    </row>
    <row r="187" spans="1:11" x14ac:dyDescent="0.15">
      <c r="A187" s="6"/>
      <c r="B187" s="7" t="s">
        <v>1302</v>
      </c>
      <c r="C187" s="8">
        <v>40179</v>
      </c>
      <c r="D187" s="7" t="s">
        <v>114</v>
      </c>
      <c r="E187" s="7" t="s">
        <v>1303</v>
      </c>
      <c r="F187" s="7">
        <v>2005</v>
      </c>
      <c r="G187" s="7" t="s">
        <v>1304</v>
      </c>
      <c r="H187" s="9">
        <v>9780195177862</v>
      </c>
      <c r="I187" s="9">
        <v>9780199870189</v>
      </c>
      <c r="J187" s="7" t="s">
        <v>1305</v>
      </c>
      <c r="K187" s="7" t="s">
        <v>116</v>
      </c>
    </row>
    <row r="188" spans="1:11" ht="27" x14ac:dyDescent="0.15">
      <c r="A188" s="6"/>
      <c r="B188" s="7" t="s">
        <v>1548</v>
      </c>
      <c r="C188" s="8">
        <v>40179</v>
      </c>
      <c r="D188" s="7" t="s">
        <v>114</v>
      </c>
      <c r="E188" s="7" t="s">
        <v>1549</v>
      </c>
      <c r="F188" s="7">
        <v>2006</v>
      </c>
      <c r="G188" s="7" t="s">
        <v>1550</v>
      </c>
      <c r="H188" s="9">
        <v>9780199299348</v>
      </c>
      <c r="I188" s="9">
        <v>9780191716614</v>
      </c>
      <c r="J188" s="7" t="s">
        <v>1551</v>
      </c>
      <c r="K188" s="7" t="s">
        <v>244</v>
      </c>
    </row>
    <row r="189" spans="1:11" ht="27" x14ac:dyDescent="0.15">
      <c r="A189" s="6"/>
      <c r="B189" s="7" t="s">
        <v>1492</v>
      </c>
      <c r="C189" s="8">
        <v>40179</v>
      </c>
      <c r="D189" s="7" t="s">
        <v>114</v>
      </c>
      <c r="E189" s="7" t="s">
        <v>1014</v>
      </c>
      <c r="F189" s="7">
        <v>2002</v>
      </c>
      <c r="G189" s="7" t="s">
        <v>1493</v>
      </c>
      <c r="H189" s="9">
        <v>9780198219583</v>
      </c>
      <c r="I189" s="9">
        <v>9780191717574</v>
      </c>
      <c r="J189" s="7" t="s">
        <v>1494</v>
      </c>
      <c r="K189" s="7" t="s">
        <v>126</v>
      </c>
    </row>
    <row r="190" spans="1:11" x14ac:dyDescent="0.15">
      <c r="A190" s="6"/>
      <c r="B190" s="7" t="s">
        <v>233</v>
      </c>
      <c r="C190" s="8">
        <v>40179</v>
      </c>
      <c r="D190" s="7" t="s">
        <v>114</v>
      </c>
      <c r="E190" s="7" t="s">
        <v>234</v>
      </c>
      <c r="F190" s="7">
        <v>2001</v>
      </c>
      <c r="G190" s="7" t="s">
        <v>235</v>
      </c>
      <c r="H190" s="9">
        <v>9780198208143</v>
      </c>
      <c r="I190" s="9">
        <v>9780191716522</v>
      </c>
      <c r="J190" s="7" t="s">
        <v>236</v>
      </c>
      <c r="K190" s="7" t="s">
        <v>126</v>
      </c>
    </row>
    <row r="191" spans="1:11" x14ac:dyDescent="0.15">
      <c r="A191" s="6"/>
      <c r="B191" s="7" t="s">
        <v>1568</v>
      </c>
      <c r="C191" s="8">
        <v>40179</v>
      </c>
      <c r="D191" s="7" t="s">
        <v>114</v>
      </c>
      <c r="E191" s="7" t="s">
        <v>1569</v>
      </c>
      <c r="F191" s="7">
        <v>2001</v>
      </c>
      <c r="G191" s="7" t="s">
        <v>1570</v>
      </c>
      <c r="H191" s="9">
        <v>9780199246397</v>
      </c>
      <c r="I191" s="9">
        <v>9780191715235</v>
      </c>
      <c r="J191" s="7" t="s">
        <v>1571</v>
      </c>
      <c r="K191" s="7" t="s">
        <v>220</v>
      </c>
    </row>
    <row r="192" spans="1:11" ht="27" x14ac:dyDescent="0.15">
      <c r="A192" s="6"/>
      <c r="B192" s="7" t="s">
        <v>1595</v>
      </c>
      <c r="C192" s="8">
        <v>40179</v>
      </c>
      <c r="D192" s="7" t="s">
        <v>114</v>
      </c>
      <c r="E192" s="7" t="s">
        <v>1596</v>
      </c>
      <c r="F192" s="7">
        <v>2005</v>
      </c>
      <c r="G192" s="7" t="s">
        <v>1597</v>
      </c>
      <c r="H192" s="9">
        <v>9780199276561</v>
      </c>
      <c r="I192" s="9">
        <v>9780191706059</v>
      </c>
      <c r="J192" s="7" t="s">
        <v>1598</v>
      </c>
      <c r="K192" s="7" t="s">
        <v>121</v>
      </c>
    </row>
    <row r="193" spans="1:11" x14ac:dyDescent="0.15">
      <c r="A193" s="6"/>
      <c r="B193" s="7" t="s">
        <v>1389</v>
      </c>
      <c r="C193" s="8">
        <v>40179</v>
      </c>
      <c r="D193" s="7" t="s">
        <v>114</v>
      </c>
      <c r="E193" s="7" t="s">
        <v>1390</v>
      </c>
      <c r="F193" s="7">
        <v>2005</v>
      </c>
      <c r="G193" s="7" t="s">
        <v>1391</v>
      </c>
      <c r="H193" s="9">
        <v>9780195304862</v>
      </c>
      <c r="I193" s="9">
        <v>9780199871537</v>
      </c>
      <c r="J193" s="7" t="s">
        <v>1392</v>
      </c>
      <c r="K193" s="7" t="s">
        <v>116</v>
      </c>
    </row>
    <row r="194" spans="1:11" x14ac:dyDescent="0.15">
      <c r="A194" s="6"/>
      <c r="B194" s="7" t="s">
        <v>1176</v>
      </c>
      <c r="C194" s="8">
        <v>40179</v>
      </c>
      <c r="D194" s="7" t="s">
        <v>114</v>
      </c>
      <c r="E194" s="7" t="s">
        <v>1177</v>
      </c>
      <c r="F194" s="7">
        <v>2006</v>
      </c>
      <c r="G194" s="7" t="s">
        <v>1178</v>
      </c>
      <c r="H194" s="9">
        <v>9780199277964</v>
      </c>
      <c r="I194" s="9">
        <v>9780191707827</v>
      </c>
      <c r="J194" s="7" t="s">
        <v>1179</v>
      </c>
      <c r="K194" s="7" t="s">
        <v>202</v>
      </c>
    </row>
    <row r="195" spans="1:11" ht="27" x14ac:dyDescent="0.15">
      <c r="A195" s="6"/>
      <c r="B195" s="7" t="s">
        <v>1306</v>
      </c>
      <c r="C195" s="8">
        <v>40179</v>
      </c>
      <c r="D195" s="7" t="s">
        <v>114</v>
      </c>
      <c r="E195" s="7" t="s">
        <v>1307</v>
      </c>
      <c r="F195" s="7">
        <v>2001</v>
      </c>
      <c r="G195" s="7" t="s">
        <v>1308</v>
      </c>
      <c r="H195" s="9">
        <v>9780198208358</v>
      </c>
      <c r="I195" s="9">
        <v>9780191716645</v>
      </c>
      <c r="J195" s="7" t="s">
        <v>1309</v>
      </c>
      <c r="K195" s="7" t="s">
        <v>131</v>
      </c>
    </row>
    <row r="196" spans="1:11" x14ac:dyDescent="0.15">
      <c r="A196" s="6"/>
      <c r="B196" s="7" t="s">
        <v>1467</v>
      </c>
      <c r="C196" s="8">
        <v>40179</v>
      </c>
      <c r="D196" s="7" t="s">
        <v>114</v>
      </c>
      <c r="E196" s="7" t="s">
        <v>1468</v>
      </c>
      <c r="F196" s="7">
        <v>2005</v>
      </c>
      <c r="G196" s="7" t="s">
        <v>1469</v>
      </c>
      <c r="H196" s="9">
        <v>9780199253814</v>
      </c>
      <c r="I196" s="9">
        <v>9780191719813</v>
      </c>
      <c r="J196" s="7" t="s">
        <v>1470</v>
      </c>
      <c r="K196" s="7" t="s">
        <v>126</v>
      </c>
    </row>
    <row r="197" spans="1:11" x14ac:dyDescent="0.15">
      <c r="A197" s="6"/>
      <c r="B197" s="7" t="s">
        <v>1618</v>
      </c>
      <c r="C197" s="8">
        <v>40179</v>
      </c>
      <c r="D197" s="7" t="s">
        <v>114</v>
      </c>
      <c r="E197" s="7" t="s">
        <v>1619</v>
      </c>
      <c r="F197" s="7">
        <v>2004</v>
      </c>
      <c r="G197" s="7" t="s">
        <v>1620</v>
      </c>
      <c r="H197" s="9">
        <v>9780199273096</v>
      </c>
      <c r="I197" s="9">
        <v>9780191706318</v>
      </c>
      <c r="J197" s="7" t="s">
        <v>1621</v>
      </c>
      <c r="K197" s="7" t="s">
        <v>121</v>
      </c>
    </row>
    <row r="198" spans="1:11" x14ac:dyDescent="0.15">
      <c r="A198" s="6"/>
      <c r="B198" s="7" t="s">
        <v>1584</v>
      </c>
      <c r="C198" s="8">
        <v>40179</v>
      </c>
      <c r="D198" s="7" t="s">
        <v>114</v>
      </c>
      <c r="E198" s="7" t="s">
        <v>1585</v>
      </c>
      <c r="F198" s="7">
        <v>2005</v>
      </c>
      <c r="G198" s="7" t="s">
        <v>1586</v>
      </c>
      <c r="H198" s="9">
        <v>9780199273577</v>
      </c>
      <c r="I198" s="9">
        <v>9780191706165</v>
      </c>
      <c r="J198" s="7" t="s">
        <v>1587</v>
      </c>
      <c r="K198" s="7" t="s">
        <v>220</v>
      </c>
    </row>
    <row r="199" spans="1:11" x14ac:dyDescent="0.15">
      <c r="A199" s="6"/>
      <c r="B199" s="7" t="s">
        <v>1581</v>
      </c>
      <c r="C199" s="8">
        <v>40179</v>
      </c>
      <c r="D199" s="7" t="s">
        <v>114</v>
      </c>
      <c r="E199" s="7" t="s">
        <v>1193</v>
      </c>
      <c r="F199" s="7">
        <v>2003</v>
      </c>
      <c r="G199" s="7" t="s">
        <v>1582</v>
      </c>
      <c r="H199" s="9">
        <v>9780199265121</v>
      </c>
      <c r="I199" s="9">
        <v>9780191718427</v>
      </c>
      <c r="J199" s="7" t="s">
        <v>1583</v>
      </c>
      <c r="K199" s="7" t="s">
        <v>220</v>
      </c>
    </row>
    <row r="200" spans="1:11" x14ac:dyDescent="0.15">
      <c r="A200" s="6"/>
      <c r="B200" s="7" t="s">
        <v>190</v>
      </c>
      <c r="C200" s="8">
        <v>40179</v>
      </c>
      <c r="D200" s="7" t="s">
        <v>114</v>
      </c>
      <c r="E200" s="7" t="s">
        <v>60</v>
      </c>
      <c r="F200" s="7">
        <v>2006</v>
      </c>
      <c r="G200" s="7" t="s">
        <v>191</v>
      </c>
      <c r="H200" s="9">
        <v>9780195188653</v>
      </c>
      <c r="I200" s="9">
        <v>9780199868346</v>
      </c>
      <c r="J200" s="7" t="s">
        <v>193</v>
      </c>
      <c r="K200" s="7" t="s">
        <v>192</v>
      </c>
    </row>
    <row r="201" spans="1:11" x14ac:dyDescent="0.15">
      <c r="A201" s="6"/>
      <c r="B201" s="7" t="s">
        <v>899</v>
      </c>
      <c r="C201" s="8">
        <v>40179</v>
      </c>
      <c r="D201" s="7" t="s">
        <v>114</v>
      </c>
      <c r="E201" s="7" t="s">
        <v>900</v>
      </c>
      <c r="F201" s="7">
        <v>2003</v>
      </c>
      <c r="G201" s="7" t="s">
        <v>901</v>
      </c>
      <c r="H201" s="9">
        <v>9780199257812</v>
      </c>
      <c r="I201" s="9">
        <v>9780191717864</v>
      </c>
      <c r="J201" s="7" t="s">
        <v>903</v>
      </c>
      <c r="K201" s="7" t="s">
        <v>902</v>
      </c>
    </row>
    <row r="202" spans="1:11" x14ac:dyDescent="0.15">
      <c r="A202" s="6"/>
      <c r="B202" s="7" t="s">
        <v>1556</v>
      </c>
      <c r="C202" s="8">
        <v>40179</v>
      </c>
      <c r="D202" s="7" t="s">
        <v>114</v>
      </c>
      <c r="E202" s="7" t="s">
        <v>1557</v>
      </c>
      <c r="F202" s="7">
        <v>2006</v>
      </c>
      <c r="G202" s="7" t="s">
        <v>1558</v>
      </c>
      <c r="H202" s="9">
        <v>9780195072532</v>
      </c>
      <c r="I202" s="9">
        <v>9780199867790</v>
      </c>
      <c r="J202" s="7" t="s">
        <v>1559</v>
      </c>
      <c r="K202" s="7" t="s">
        <v>121</v>
      </c>
    </row>
    <row r="203" spans="1:11" x14ac:dyDescent="0.15">
      <c r="A203" s="6"/>
      <c r="B203" s="7" t="s">
        <v>1560</v>
      </c>
      <c r="C203" s="8">
        <v>40179</v>
      </c>
      <c r="D203" s="7" t="s">
        <v>114</v>
      </c>
      <c r="E203" s="7" t="s">
        <v>1561</v>
      </c>
      <c r="F203" s="7">
        <v>2002</v>
      </c>
      <c r="G203" s="7" t="s">
        <v>1562</v>
      </c>
      <c r="H203" s="9">
        <v>9780199257799</v>
      </c>
      <c r="I203" s="9">
        <v>9780191717833</v>
      </c>
      <c r="J203" s="7" t="s">
        <v>1563</v>
      </c>
      <c r="K203" s="7" t="s">
        <v>220</v>
      </c>
    </row>
    <row r="204" spans="1:11" x14ac:dyDescent="0.15">
      <c r="A204" s="6"/>
      <c r="B204" s="7" t="s">
        <v>1481</v>
      </c>
      <c r="C204" s="8">
        <v>40179</v>
      </c>
      <c r="D204" s="7" t="s">
        <v>114</v>
      </c>
      <c r="E204" s="7" t="s">
        <v>119</v>
      </c>
      <c r="F204" s="7">
        <v>2002</v>
      </c>
      <c r="G204" s="7" t="s">
        <v>1482</v>
      </c>
      <c r="H204" s="9">
        <v>9780199246939</v>
      </c>
      <c r="I204" s="9">
        <v>9780191714566</v>
      </c>
      <c r="J204" s="7" t="s">
        <v>1483</v>
      </c>
      <c r="K204" s="7" t="s">
        <v>244</v>
      </c>
    </row>
    <row r="205" spans="1:11" x14ac:dyDescent="0.15">
      <c r="A205" s="6"/>
      <c r="B205" s="7" t="s">
        <v>1254</v>
      </c>
      <c r="C205" s="8">
        <v>40179</v>
      </c>
      <c r="D205" s="7" t="s">
        <v>114</v>
      </c>
      <c r="E205" s="7" t="s">
        <v>1255</v>
      </c>
      <c r="F205" s="7">
        <v>2007</v>
      </c>
      <c r="G205" s="7" t="s">
        <v>1256</v>
      </c>
      <c r="H205" s="9">
        <v>9780195332698</v>
      </c>
      <c r="I205" s="9">
        <v>9780199868162</v>
      </c>
      <c r="J205" s="7" t="s">
        <v>1257</v>
      </c>
      <c r="K205" s="7" t="s">
        <v>197</v>
      </c>
    </row>
    <row r="206" spans="1:11" x14ac:dyDescent="0.15">
      <c r="A206" s="6"/>
      <c r="B206" s="7" t="s">
        <v>1196</v>
      </c>
      <c r="C206" s="8">
        <v>40179</v>
      </c>
      <c r="D206" s="7" t="s">
        <v>114</v>
      </c>
      <c r="E206" s="7" t="s">
        <v>1197</v>
      </c>
      <c r="F206" s="7">
        <v>2003</v>
      </c>
      <c r="G206" s="7" t="s">
        <v>1198</v>
      </c>
      <c r="H206" s="9">
        <v>9780199268757</v>
      </c>
      <c r="I206" s="9">
        <v>9780191708510</v>
      </c>
      <c r="J206" s="7" t="s">
        <v>1199</v>
      </c>
      <c r="K206" s="7" t="s">
        <v>373</v>
      </c>
    </row>
    <row r="207" spans="1:11" x14ac:dyDescent="0.15">
      <c r="A207" s="6"/>
      <c r="B207" s="7" t="s">
        <v>1152</v>
      </c>
      <c r="C207" s="8">
        <v>40179</v>
      </c>
      <c r="D207" s="7" t="s">
        <v>114</v>
      </c>
      <c r="E207" s="7" t="s">
        <v>1153</v>
      </c>
      <c r="F207" s="7">
        <v>2006</v>
      </c>
      <c r="G207" s="7" t="s">
        <v>1154</v>
      </c>
      <c r="H207" s="9">
        <v>9780199278961</v>
      </c>
      <c r="I207" s="9">
        <v>9780191706806</v>
      </c>
      <c r="J207" s="7" t="s">
        <v>1155</v>
      </c>
      <c r="K207" s="7" t="s">
        <v>202</v>
      </c>
    </row>
    <row r="208" spans="1:11" x14ac:dyDescent="0.15">
      <c r="A208" s="6"/>
      <c r="B208" s="7" t="s">
        <v>1406</v>
      </c>
      <c r="C208" s="8">
        <v>40179</v>
      </c>
      <c r="D208" s="7" t="s">
        <v>114</v>
      </c>
      <c r="E208" s="7" t="s">
        <v>6</v>
      </c>
      <c r="F208" s="7">
        <v>2004</v>
      </c>
      <c r="G208" s="7" t="s">
        <v>1407</v>
      </c>
      <c r="H208" s="9">
        <v>9780199272211</v>
      </c>
      <c r="I208" s="9">
        <v>9780191709999</v>
      </c>
      <c r="J208" s="7" t="s">
        <v>1408</v>
      </c>
      <c r="K208" s="7" t="s">
        <v>131</v>
      </c>
    </row>
    <row r="209" spans="1:11" ht="27" x14ac:dyDescent="0.15">
      <c r="A209" s="6"/>
      <c r="B209" s="7" t="s">
        <v>1610</v>
      </c>
      <c r="C209" s="8">
        <v>40179</v>
      </c>
      <c r="D209" s="7" t="s">
        <v>114</v>
      </c>
      <c r="E209" s="7" t="s">
        <v>1611</v>
      </c>
      <c r="F209" s="7">
        <v>2005</v>
      </c>
      <c r="G209" s="7" t="s">
        <v>1612</v>
      </c>
      <c r="H209" s="9">
        <v>9780199284757</v>
      </c>
      <c r="I209" s="9">
        <v>9780191713767</v>
      </c>
      <c r="J209" s="7" t="s">
        <v>1613</v>
      </c>
      <c r="K209" s="7" t="s">
        <v>121</v>
      </c>
    </row>
    <row r="210" spans="1:11" x14ac:dyDescent="0.15">
      <c r="A210" s="6"/>
      <c r="B210" s="7" t="s">
        <v>1204</v>
      </c>
      <c r="C210" s="8">
        <v>40179</v>
      </c>
      <c r="D210" s="7" t="s">
        <v>114</v>
      </c>
      <c r="E210" s="7" t="s">
        <v>1205</v>
      </c>
      <c r="F210" s="7">
        <v>2002</v>
      </c>
      <c r="G210" s="7" t="s">
        <v>1206</v>
      </c>
      <c r="H210" s="9">
        <v>9780199249534</v>
      </c>
      <c r="I210" s="9">
        <v>9780191719318</v>
      </c>
      <c r="J210" s="7" t="s">
        <v>1207</v>
      </c>
      <c r="K210" s="7" t="s">
        <v>192</v>
      </c>
    </row>
    <row r="211" spans="1:11" x14ac:dyDescent="0.15">
      <c r="A211" s="6"/>
      <c r="B211" s="7" t="s">
        <v>1402</v>
      </c>
      <c r="C211" s="8">
        <v>40179</v>
      </c>
      <c r="D211" s="7" t="s">
        <v>114</v>
      </c>
      <c r="E211" s="7" t="s">
        <v>1403</v>
      </c>
      <c r="F211" s="7">
        <v>2008</v>
      </c>
      <c r="G211" s="7" t="s">
        <v>1404</v>
      </c>
      <c r="H211" s="9">
        <v>9780199552283</v>
      </c>
      <c r="I211" s="9">
        <v>9780191716515</v>
      </c>
      <c r="J211" s="7" t="s">
        <v>1405</v>
      </c>
      <c r="K211" s="7" t="s">
        <v>131</v>
      </c>
    </row>
    <row r="212" spans="1:11" x14ac:dyDescent="0.15">
      <c r="A212" s="6"/>
      <c r="B212" s="7" t="s">
        <v>1488</v>
      </c>
      <c r="C212" s="8">
        <v>40179</v>
      </c>
      <c r="D212" s="7" t="s">
        <v>114</v>
      </c>
      <c r="E212" s="7" t="s">
        <v>1489</v>
      </c>
      <c r="F212" s="7">
        <v>2006</v>
      </c>
      <c r="G212" s="7" t="s">
        <v>1490</v>
      </c>
      <c r="H212" s="9">
        <v>9780199259908</v>
      </c>
      <c r="I212" s="9">
        <v>9780191717444</v>
      </c>
      <c r="J212" s="7" t="s">
        <v>1491</v>
      </c>
      <c r="K212" s="7" t="s">
        <v>590</v>
      </c>
    </row>
    <row r="213" spans="1:11" x14ac:dyDescent="0.15">
      <c r="A213" s="6"/>
      <c r="B213" s="7" t="s">
        <v>1632</v>
      </c>
      <c r="C213" s="8">
        <v>40179</v>
      </c>
      <c r="D213" s="7" t="s">
        <v>114</v>
      </c>
      <c r="E213" s="7" t="s">
        <v>1633</v>
      </c>
      <c r="F213" s="7">
        <v>2005</v>
      </c>
      <c r="G213" s="7" t="s">
        <v>1634</v>
      </c>
      <c r="H213" s="9">
        <v>9780195156508</v>
      </c>
      <c r="I213" s="9">
        <v>9780199868230</v>
      </c>
      <c r="J213" s="7" t="s">
        <v>1635</v>
      </c>
      <c r="K213" s="7" t="s">
        <v>121</v>
      </c>
    </row>
    <row r="214" spans="1:11" x14ac:dyDescent="0.15">
      <c r="A214" s="6"/>
      <c r="B214" s="7" t="s">
        <v>1262</v>
      </c>
      <c r="C214" s="8">
        <v>40179</v>
      </c>
      <c r="D214" s="7" t="s">
        <v>114</v>
      </c>
      <c r="E214" s="7" t="s">
        <v>1263</v>
      </c>
      <c r="F214" s="7">
        <v>2006</v>
      </c>
      <c r="G214" s="7" t="s">
        <v>1264</v>
      </c>
      <c r="H214" s="9">
        <v>9780199283637</v>
      </c>
      <c r="I214" s="9">
        <v>9780191712685</v>
      </c>
      <c r="J214" s="7" t="s">
        <v>1266</v>
      </c>
      <c r="K214" s="7" t="s">
        <v>1265</v>
      </c>
    </row>
    <row r="215" spans="1:11" ht="27" x14ac:dyDescent="0.15">
      <c r="A215" s="6"/>
      <c r="B215" s="7" t="s">
        <v>1238</v>
      </c>
      <c r="C215" s="8">
        <v>40179</v>
      </c>
      <c r="D215" s="7" t="s">
        <v>114</v>
      </c>
      <c r="E215" s="7" t="s">
        <v>1239</v>
      </c>
      <c r="F215" s="7">
        <v>2003</v>
      </c>
      <c r="G215" s="7" t="s">
        <v>1240</v>
      </c>
      <c r="H215" s="9">
        <v>9780199266708</v>
      </c>
      <c r="I215" s="9">
        <v>9780191708930</v>
      </c>
      <c r="J215" s="7" t="s">
        <v>1241</v>
      </c>
      <c r="K215" s="7" t="s">
        <v>373</v>
      </c>
    </row>
    <row r="216" spans="1:11" x14ac:dyDescent="0.15">
      <c r="A216" s="6"/>
      <c r="B216" s="7" t="s">
        <v>209</v>
      </c>
      <c r="C216" s="8">
        <v>40179</v>
      </c>
      <c r="D216" s="7" t="s">
        <v>114</v>
      </c>
      <c r="E216" s="7" t="s">
        <v>210</v>
      </c>
      <c r="F216" s="7">
        <v>2008</v>
      </c>
      <c r="G216" s="7" t="s">
        <v>211</v>
      </c>
      <c r="H216" s="9">
        <v>9780195326031</v>
      </c>
      <c r="I216" s="9">
        <v>9780199868308</v>
      </c>
      <c r="J216" s="7" t="s">
        <v>212</v>
      </c>
      <c r="K216" s="7" t="s">
        <v>192</v>
      </c>
    </row>
    <row r="217" spans="1:11" x14ac:dyDescent="0.15">
      <c r="A217" s="6"/>
      <c r="B217" s="7" t="s">
        <v>133</v>
      </c>
      <c r="C217" s="8">
        <v>40179</v>
      </c>
      <c r="D217" s="7" t="s">
        <v>114</v>
      </c>
      <c r="E217" s="7" t="s">
        <v>134</v>
      </c>
      <c r="F217" s="7">
        <v>2007</v>
      </c>
      <c r="G217" s="7" t="s">
        <v>135</v>
      </c>
      <c r="H217" s="9">
        <v>9780199212651</v>
      </c>
      <c r="I217" s="9">
        <v>9780191707315</v>
      </c>
      <c r="J217" s="7" t="s">
        <v>137</v>
      </c>
      <c r="K217" s="7" t="s">
        <v>136</v>
      </c>
    </row>
    <row r="218" spans="1:11" x14ac:dyDescent="0.15">
      <c r="A218" s="6"/>
      <c r="B218" s="7" t="s">
        <v>163</v>
      </c>
      <c r="C218" s="8">
        <v>40179</v>
      </c>
      <c r="D218" s="7" t="s">
        <v>114</v>
      </c>
      <c r="E218" s="7" t="s">
        <v>154</v>
      </c>
      <c r="F218" s="7">
        <v>2006</v>
      </c>
      <c r="G218" s="7" t="s">
        <v>164</v>
      </c>
      <c r="H218" s="9">
        <v>9780199261505</v>
      </c>
      <c r="I218" s="9">
        <v>9780191718618</v>
      </c>
      <c r="J218" s="7" t="s">
        <v>165</v>
      </c>
      <c r="K218" s="7" t="s">
        <v>161</v>
      </c>
    </row>
    <row r="219" spans="1:11" x14ac:dyDescent="0.15">
      <c r="A219" s="6"/>
      <c r="B219" s="7" t="s">
        <v>1648</v>
      </c>
      <c r="C219" s="8">
        <v>40179</v>
      </c>
      <c r="D219" s="7" t="s">
        <v>114</v>
      </c>
      <c r="E219" s="7" t="s">
        <v>1649</v>
      </c>
      <c r="F219" s="7">
        <v>2006</v>
      </c>
      <c r="G219" s="7" t="s">
        <v>1650</v>
      </c>
      <c r="H219" s="9">
        <v>9780199267507</v>
      </c>
      <c r="I219" s="9">
        <v>9780191708404</v>
      </c>
      <c r="J219" s="7" t="s">
        <v>1651</v>
      </c>
      <c r="K219" s="7" t="s">
        <v>121</v>
      </c>
    </row>
    <row r="220" spans="1:11" x14ac:dyDescent="0.15">
      <c r="A220" s="6"/>
      <c r="B220" s="7" t="s">
        <v>158</v>
      </c>
      <c r="C220" s="8">
        <v>40179</v>
      </c>
      <c r="D220" s="7" t="s">
        <v>114</v>
      </c>
      <c r="E220" s="7" t="s">
        <v>159</v>
      </c>
      <c r="F220" s="7">
        <v>2006</v>
      </c>
      <c r="G220" s="7" t="s">
        <v>160</v>
      </c>
      <c r="H220" s="9">
        <v>9780199278602</v>
      </c>
      <c r="I220" s="9">
        <v>9780191707056</v>
      </c>
      <c r="J220" s="7" t="s">
        <v>162</v>
      </c>
      <c r="K220" s="7" t="s">
        <v>161</v>
      </c>
    </row>
    <row r="221" spans="1:11" x14ac:dyDescent="0.15">
      <c r="A221" s="6"/>
      <c r="B221" s="7" t="s">
        <v>1326</v>
      </c>
      <c r="C221" s="8">
        <v>40179</v>
      </c>
      <c r="D221" s="7" t="s">
        <v>114</v>
      </c>
      <c r="E221" s="7" t="s">
        <v>1327</v>
      </c>
      <c r="F221" s="7">
        <v>2002</v>
      </c>
      <c r="G221" s="7" t="s">
        <v>1328</v>
      </c>
      <c r="H221" s="9">
        <v>9780199247936</v>
      </c>
      <c r="I221" s="9">
        <v>9780191714733</v>
      </c>
      <c r="J221" s="7" t="s">
        <v>1329</v>
      </c>
      <c r="K221" s="7" t="s">
        <v>131</v>
      </c>
    </row>
    <row r="222" spans="1:11" x14ac:dyDescent="0.15">
      <c r="A222" s="6"/>
      <c r="B222" s="7" t="s">
        <v>1679</v>
      </c>
      <c r="C222" s="8">
        <v>40179</v>
      </c>
      <c r="D222" s="7" t="s">
        <v>114</v>
      </c>
      <c r="E222" s="7" t="s">
        <v>1680</v>
      </c>
      <c r="F222" s="7">
        <v>2007</v>
      </c>
      <c r="G222" s="7" t="s">
        <v>1681</v>
      </c>
      <c r="H222" s="9">
        <v>9780199213917</v>
      </c>
      <c r="I222" s="9">
        <v>9780191707490</v>
      </c>
      <c r="J222" s="7" t="s">
        <v>1682</v>
      </c>
      <c r="K222" s="7" t="s">
        <v>121</v>
      </c>
    </row>
    <row r="223" spans="1:11" x14ac:dyDescent="0.15">
      <c r="A223" s="6"/>
      <c r="B223" s="7" t="s">
        <v>1540</v>
      </c>
      <c r="C223" s="8">
        <v>40179</v>
      </c>
      <c r="D223" s="7" t="s">
        <v>114</v>
      </c>
      <c r="E223" s="7" t="s">
        <v>1541</v>
      </c>
      <c r="F223" s="7">
        <v>2007</v>
      </c>
      <c r="G223" s="7" t="s">
        <v>1542</v>
      </c>
      <c r="H223" s="9">
        <v>9780199237647</v>
      </c>
      <c r="I223" s="9">
        <v>9780191708442</v>
      </c>
      <c r="J223" s="7" t="s">
        <v>1543</v>
      </c>
      <c r="K223" s="7" t="s">
        <v>244</v>
      </c>
    </row>
    <row r="224" spans="1:11" x14ac:dyDescent="0.15">
      <c r="A224" s="6"/>
      <c r="B224" s="7" t="s">
        <v>1128</v>
      </c>
      <c r="C224" s="8">
        <v>40179</v>
      </c>
      <c r="D224" s="7" t="s">
        <v>114</v>
      </c>
      <c r="E224" s="7" t="s">
        <v>1129</v>
      </c>
      <c r="F224" s="7">
        <v>2008</v>
      </c>
      <c r="G224" s="7" t="s">
        <v>1130</v>
      </c>
      <c r="H224" s="9">
        <v>9780199239696</v>
      </c>
      <c r="I224" s="9">
        <v>9780191708336</v>
      </c>
      <c r="J224" s="7" t="s">
        <v>1131</v>
      </c>
      <c r="K224" s="7" t="s">
        <v>527</v>
      </c>
    </row>
    <row r="225" spans="1:11" x14ac:dyDescent="0.15">
      <c r="A225" s="6"/>
      <c r="B225" s="7" t="s">
        <v>1652</v>
      </c>
      <c r="C225" s="8">
        <v>40179</v>
      </c>
      <c r="D225" s="7" t="s">
        <v>114</v>
      </c>
      <c r="E225" s="7" t="s">
        <v>690</v>
      </c>
      <c r="F225" s="7">
        <v>2007</v>
      </c>
      <c r="G225" s="7" t="s">
        <v>1653</v>
      </c>
      <c r="H225" s="9">
        <v>9780199226856</v>
      </c>
      <c r="I225" s="9">
        <v>9780191709760</v>
      </c>
      <c r="J225" s="7" t="s">
        <v>1654</v>
      </c>
      <c r="K225" s="7" t="s">
        <v>220</v>
      </c>
    </row>
    <row r="226" spans="1:11" x14ac:dyDescent="0.15">
      <c r="A226" s="6"/>
      <c r="B226" s="7" t="s">
        <v>1591</v>
      </c>
      <c r="C226" s="8">
        <v>40179</v>
      </c>
      <c r="D226" s="7" t="s">
        <v>114</v>
      </c>
      <c r="E226" s="7" t="s">
        <v>1592</v>
      </c>
      <c r="F226" s="7">
        <v>2002</v>
      </c>
      <c r="G226" s="7" t="s">
        <v>1593</v>
      </c>
      <c r="H226" s="9">
        <v>9780199248353</v>
      </c>
      <c r="I226" s="9">
        <v>9780191714672</v>
      </c>
      <c r="J226" s="7" t="s">
        <v>1594</v>
      </c>
      <c r="K226" s="7" t="s">
        <v>220</v>
      </c>
    </row>
    <row r="227" spans="1:11" x14ac:dyDescent="0.15">
      <c r="A227" s="6"/>
      <c r="B227" s="7" t="s">
        <v>1471</v>
      </c>
      <c r="C227" s="8">
        <v>40179</v>
      </c>
      <c r="D227" s="7" t="s">
        <v>114</v>
      </c>
      <c r="E227" s="7" t="s">
        <v>1472</v>
      </c>
      <c r="F227" s="7">
        <v>2003</v>
      </c>
      <c r="G227" s="7" t="s">
        <v>1473</v>
      </c>
      <c r="H227" s="9">
        <v>9780199261253</v>
      </c>
      <c r="I227" s="9">
        <v>9780191717543</v>
      </c>
      <c r="J227" s="7" t="s">
        <v>1474</v>
      </c>
      <c r="K227" s="7" t="s">
        <v>244</v>
      </c>
    </row>
    <row r="228" spans="1:11" x14ac:dyDescent="0.15">
      <c r="A228" s="6"/>
      <c r="B228" s="7" t="s">
        <v>1370</v>
      </c>
      <c r="C228" s="8">
        <v>40179</v>
      </c>
      <c r="D228" s="7" t="s">
        <v>114</v>
      </c>
      <c r="E228" s="7" t="s">
        <v>1371</v>
      </c>
      <c r="F228" s="7">
        <v>2002</v>
      </c>
      <c r="G228" s="7" t="s">
        <v>1372</v>
      </c>
      <c r="H228" s="9">
        <v>9780198206347</v>
      </c>
      <c r="I228" s="9">
        <v>9780191717055</v>
      </c>
      <c r="J228" s="7" t="s">
        <v>1373</v>
      </c>
      <c r="K228" s="7" t="s">
        <v>131</v>
      </c>
    </row>
    <row r="229" spans="1:11" x14ac:dyDescent="0.15">
      <c r="A229" s="6"/>
      <c r="B229" s="7" t="s">
        <v>1417</v>
      </c>
      <c r="C229" s="8">
        <v>40179</v>
      </c>
      <c r="D229" s="7" t="s">
        <v>114</v>
      </c>
      <c r="E229" s="7" t="s">
        <v>1418</v>
      </c>
      <c r="F229" s="7">
        <v>2008</v>
      </c>
      <c r="G229" s="7" t="s">
        <v>1419</v>
      </c>
      <c r="H229" s="9">
        <v>9780199541249</v>
      </c>
      <c r="I229" s="9">
        <v>9780191708787</v>
      </c>
      <c r="J229" s="7" t="s">
        <v>1420</v>
      </c>
      <c r="K229" s="7" t="s">
        <v>1396</v>
      </c>
    </row>
    <row r="230" spans="1:11" ht="27" x14ac:dyDescent="0.15">
      <c r="A230" s="6"/>
      <c r="B230" s="7" t="s">
        <v>1429</v>
      </c>
      <c r="C230" s="8">
        <v>40179</v>
      </c>
      <c r="D230" s="7" t="s">
        <v>114</v>
      </c>
      <c r="E230" s="7" t="s">
        <v>1430</v>
      </c>
      <c r="F230" s="7">
        <v>2001</v>
      </c>
      <c r="G230" s="7" t="s">
        <v>1431</v>
      </c>
      <c r="H230" s="9">
        <v>9780199247394</v>
      </c>
      <c r="I230" s="9">
        <v>9780191714436</v>
      </c>
      <c r="J230" s="7" t="s">
        <v>1432</v>
      </c>
      <c r="K230" s="7" t="s">
        <v>173</v>
      </c>
    </row>
    <row r="231" spans="1:11" x14ac:dyDescent="0.15">
      <c r="A231" s="6"/>
      <c r="B231" s="7" t="s">
        <v>1341</v>
      </c>
      <c r="C231" s="8">
        <v>40179</v>
      </c>
      <c r="D231" s="7" t="s">
        <v>114</v>
      </c>
      <c r="E231" s="7" t="s">
        <v>1342</v>
      </c>
      <c r="F231" s="7">
        <v>2001</v>
      </c>
      <c r="G231" s="7" t="s">
        <v>1343</v>
      </c>
      <c r="H231" s="9">
        <v>9780199246151</v>
      </c>
      <c r="I231" s="9">
        <v>9780191715228</v>
      </c>
      <c r="J231" s="7" t="s">
        <v>1344</v>
      </c>
      <c r="K231" s="7" t="s">
        <v>131</v>
      </c>
    </row>
    <row r="232" spans="1:11" x14ac:dyDescent="0.15">
      <c r="A232" s="6"/>
      <c r="B232" s="7" t="s">
        <v>1437</v>
      </c>
      <c r="C232" s="8">
        <v>40179</v>
      </c>
      <c r="D232" s="7" t="s">
        <v>114</v>
      </c>
      <c r="E232" s="7" t="s">
        <v>1438</v>
      </c>
      <c r="F232" s="7">
        <v>2004</v>
      </c>
      <c r="G232" s="7" t="s">
        <v>1439</v>
      </c>
      <c r="H232" s="9">
        <v>9780195156669</v>
      </c>
      <c r="I232" s="9">
        <v>9780199868254</v>
      </c>
      <c r="J232" s="7" t="s">
        <v>1440</v>
      </c>
      <c r="K232" s="7" t="s">
        <v>116</v>
      </c>
    </row>
    <row r="233" spans="1:11" ht="27" x14ac:dyDescent="0.15">
      <c r="A233" s="6"/>
      <c r="B233" s="7" t="s">
        <v>1687</v>
      </c>
      <c r="C233" s="8">
        <v>40179</v>
      </c>
      <c r="D233" s="7" t="s">
        <v>114</v>
      </c>
      <c r="E233" s="7" t="s">
        <v>1688</v>
      </c>
      <c r="F233" s="7">
        <v>2006</v>
      </c>
      <c r="G233" s="7" t="s">
        <v>1689</v>
      </c>
      <c r="H233" s="9">
        <v>9780199284122</v>
      </c>
      <c r="I233" s="9">
        <v>9780191712579</v>
      </c>
      <c r="J233" s="7" t="s">
        <v>1690</v>
      </c>
      <c r="K233" s="7" t="s">
        <v>121</v>
      </c>
    </row>
    <row r="234" spans="1:11" x14ac:dyDescent="0.15">
      <c r="A234" s="6"/>
      <c r="B234" s="7" t="s">
        <v>1452</v>
      </c>
      <c r="C234" s="8">
        <v>40179</v>
      </c>
      <c r="D234" s="7" t="s">
        <v>114</v>
      </c>
      <c r="E234" s="7" t="s">
        <v>1453</v>
      </c>
      <c r="F234" s="7">
        <v>2003</v>
      </c>
      <c r="G234" s="7" t="s">
        <v>1454</v>
      </c>
      <c r="H234" s="9">
        <v>9780199251230</v>
      </c>
      <c r="I234" s="9">
        <v>9780191719134</v>
      </c>
      <c r="J234" s="7" t="s">
        <v>1455</v>
      </c>
      <c r="K234" s="7" t="s">
        <v>126</v>
      </c>
    </row>
    <row r="235" spans="1:11" x14ac:dyDescent="0.15">
      <c r="A235" s="6"/>
      <c r="B235" s="7" t="s">
        <v>1425</v>
      </c>
      <c r="C235" s="8">
        <v>40179</v>
      </c>
      <c r="D235" s="7" t="s">
        <v>114</v>
      </c>
      <c r="E235" s="7" t="s">
        <v>1426</v>
      </c>
      <c r="F235" s="7">
        <v>2005</v>
      </c>
      <c r="G235" s="7" t="s">
        <v>1427</v>
      </c>
      <c r="H235" s="9">
        <v>9780199279579</v>
      </c>
      <c r="I235" s="9">
        <v>9780191719448</v>
      </c>
      <c r="J235" s="7" t="s">
        <v>1428</v>
      </c>
      <c r="K235" s="7" t="s">
        <v>790</v>
      </c>
    </row>
    <row r="236" spans="1:11" x14ac:dyDescent="0.15">
      <c r="A236" s="6"/>
      <c r="B236" s="7" t="s">
        <v>1459</v>
      </c>
      <c r="C236" s="8">
        <v>40179</v>
      </c>
      <c r="D236" s="7" t="s">
        <v>114</v>
      </c>
      <c r="E236" s="7" t="s">
        <v>1460</v>
      </c>
      <c r="F236" s="7">
        <v>2004</v>
      </c>
      <c r="G236" s="7" t="s">
        <v>1461</v>
      </c>
      <c r="H236" s="9">
        <v>9780199243549</v>
      </c>
      <c r="I236" s="9">
        <v>9780191714160</v>
      </c>
      <c r="J236" s="7" t="s">
        <v>1462</v>
      </c>
      <c r="K236" s="7" t="s">
        <v>126</v>
      </c>
    </row>
    <row r="237" spans="1:11" x14ac:dyDescent="0.15">
      <c r="A237" s="6"/>
      <c r="B237" s="7" t="s">
        <v>1577</v>
      </c>
      <c r="C237" s="8">
        <v>40179</v>
      </c>
      <c r="D237" s="7" t="s">
        <v>114</v>
      </c>
      <c r="E237" s="7" t="s">
        <v>1578</v>
      </c>
      <c r="F237" s="7">
        <v>2001</v>
      </c>
      <c r="G237" s="7" t="s">
        <v>1579</v>
      </c>
      <c r="H237" s="9">
        <v>9780195143355</v>
      </c>
      <c r="I237" s="9">
        <v>9780199872015</v>
      </c>
      <c r="J237" s="7" t="s">
        <v>1580</v>
      </c>
      <c r="K237" s="7" t="s">
        <v>121</v>
      </c>
    </row>
    <row r="238" spans="1:11" ht="27" x14ac:dyDescent="0.15">
      <c r="A238" s="6"/>
      <c r="B238" s="7" t="s">
        <v>1536</v>
      </c>
      <c r="C238" s="8">
        <v>40179</v>
      </c>
      <c r="D238" s="7" t="s">
        <v>114</v>
      </c>
      <c r="E238" s="7" t="s">
        <v>1537</v>
      </c>
      <c r="F238" s="7">
        <v>2005</v>
      </c>
      <c r="G238" s="7" t="s">
        <v>1538</v>
      </c>
      <c r="H238" s="9">
        <v>9780199253791</v>
      </c>
      <c r="I238" s="9">
        <v>9780191719820</v>
      </c>
      <c r="J238" s="7" t="s">
        <v>1539</v>
      </c>
      <c r="K238" s="7" t="s">
        <v>126</v>
      </c>
    </row>
    <row r="239" spans="1:11" ht="27" x14ac:dyDescent="0.15">
      <c r="A239" s="6"/>
      <c r="B239" s="7" t="s">
        <v>1644</v>
      </c>
      <c r="C239" s="8">
        <v>40179</v>
      </c>
      <c r="D239" s="7" t="s">
        <v>114</v>
      </c>
      <c r="E239" s="7" t="s">
        <v>1645</v>
      </c>
      <c r="F239" s="7">
        <v>2001</v>
      </c>
      <c r="G239" s="7" t="s">
        <v>1646</v>
      </c>
      <c r="H239" s="9">
        <v>9780199247387</v>
      </c>
      <c r="I239" s="9">
        <v>9780191714429</v>
      </c>
      <c r="J239" s="7" t="s">
        <v>1647</v>
      </c>
      <c r="K239" s="7" t="s">
        <v>220</v>
      </c>
    </row>
    <row r="240" spans="1:11" ht="27" x14ac:dyDescent="0.15">
      <c r="A240" s="6"/>
      <c r="B240" s="7" t="s">
        <v>1636</v>
      </c>
      <c r="C240" s="8">
        <v>40179</v>
      </c>
      <c r="D240" s="7" t="s">
        <v>114</v>
      </c>
      <c r="E240" s="7" t="s">
        <v>1637</v>
      </c>
      <c r="F240" s="7">
        <v>2003</v>
      </c>
      <c r="G240" s="7" t="s">
        <v>1638</v>
      </c>
      <c r="H240" s="9">
        <v>9780199256211</v>
      </c>
      <c r="I240" s="9">
        <v>9780191719677</v>
      </c>
      <c r="J240" s="7" t="s">
        <v>1639</v>
      </c>
      <c r="K240" s="7" t="s">
        <v>220</v>
      </c>
    </row>
    <row r="241" spans="1:11" x14ac:dyDescent="0.15">
      <c r="A241" s="6"/>
      <c r="B241" s="7" t="s">
        <v>1478</v>
      </c>
      <c r="C241" s="8">
        <v>40179</v>
      </c>
      <c r="D241" s="7" t="s">
        <v>114</v>
      </c>
      <c r="E241" s="7" t="s">
        <v>1224</v>
      </c>
      <c r="F241" s="7">
        <v>2007</v>
      </c>
      <c r="G241" s="7" t="s">
        <v>1479</v>
      </c>
      <c r="H241" s="9">
        <v>9780199226665</v>
      </c>
      <c r="I241" s="9">
        <v>9780191706813</v>
      </c>
      <c r="J241" s="7" t="s">
        <v>1480</v>
      </c>
      <c r="K241" s="7" t="s">
        <v>599</v>
      </c>
    </row>
    <row r="242" spans="1:11" x14ac:dyDescent="0.15">
      <c r="A242" s="6"/>
      <c r="B242" s="7" t="s">
        <v>4231</v>
      </c>
      <c r="C242" s="8">
        <v>40179</v>
      </c>
      <c r="D242" s="7" t="s">
        <v>114</v>
      </c>
      <c r="E242" s="7" t="s">
        <v>4232</v>
      </c>
      <c r="F242" s="7">
        <v>2006</v>
      </c>
      <c r="G242" s="7" t="s">
        <v>4233</v>
      </c>
      <c r="H242" s="9">
        <v>9780195180961</v>
      </c>
      <c r="I242" s="9">
        <v>9780199869633</v>
      </c>
      <c r="J242" s="7" t="s">
        <v>4234</v>
      </c>
      <c r="K242" s="7" t="s">
        <v>197</v>
      </c>
    </row>
    <row r="243" spans="1:11" x14ac:dyDescent="0.15">
      <c r="A243" s="6"/>
      <c r="B243" s="7" t="s">
        <v>1655</v>
      </c>
      <c r="C243" s="8">
        <v>40179</v>
      </c>
      <c r="D243" s="7" t="s">
        <v>114</v>
      </c>
      <c r="E243" s="7" t="s">
        <v>1656</v>
      </c>
      <c r="F243" s="7">
        <v>2004</v>
      </c>
      <c r="G243" s="7" t="s">
        <v>1657</v>
      </c>
      <c r="H243" s="9">
        <v>9780199267651</v>
      </c>
      <c r="I243" s="9">
        <v>9780191708220</v>
      </c>
      <c r="J243" s="7" t="s">
        <v>1658</v>
      </c>
      <c r="K243" s="7" t="s">
        <v>220</v>
      </c>
    </row>
    <row r="244" spans="1:11" ht="27" x14ac:dyDescent="0.15">
      <c r="A244" s="6"/>
      <c r="B244" s="7" t="s">
        <v>1318</v>
      </c>
      <c r="C244" s="8">
        <v>40179</v>
      </c>
      <c r="D244" s="7" t="s">
        <v>114</v>
      </c>
      <c r="E244" s="7" t="s">
        <v>1319</v>
      </c>
      <c r="F244" s="7">
        <v>2001</v>
      </c>
      <c r="G244" s="7" t="s">
        <v>1320</v>
      </c>
      <c r="H244" s="9">
        <v>9780198208747</v>
      </c>
      <c r="I244" s="9">
        <v>9780191716980</v>
      </c>
      <c r="J244" s="7" t="s">
        <v>1321</v>
      </c>
      <c r="K244" s="7" t="s">
        <v>131</v>
      </c>
    </row>
    <row r="245" spans="1:11" x14ac:dyDescent="0.15">
      <c r="A245" s="6"/>
      <c r="B245" s="7" t="s">
        <v>1083</v>
      </c>
      <c r="C245" s="8">
        <v>40179</v>
      </c>
      <c r="D245" s="7" t="s">
        <v>114</v>
      </c>
      <c r="E245" s="7" t="s">
        <v>1084</v>
      </c>
      <c r="F245" s="7">
        <v>2007</v>
      </c>
      <c r="G245" s="7" t="s">
        <v>1085</v>
      </c>
      <c r="H245" s="9">
        <v>9780199216505</v>
      </c>
      <c r="I245" s="9">
        <v>9780191711947</v>
      </c>
      <c r="J245" s="7" t="s">
        <v>1087</v>
      </c>
      <c r="K245" s="7" t="s">
        <v>1086</v>
      </c>
    </row>
    <row r="246" spans="1:11" x14ac:dyDescent="0.15">
      <c r="A246" s="6"/>
      <c r="B246" s="7" t="s">
        <v>1516</v>
      </c>
      <c r="C246" s="8">
        <v>40179</v>
      </c>
      <c r="D246" s="7" t="s">
        <v>114</v>
      </c>
      <c r="E246" s="7" t="s">
        <v>1517</v>
      </c>
      <c r="F246" s="7">
        <v>2003</v>
      </c>
      <c r="G246" s="7" t="s">
        <v>1518</v>
      </c>
      <c r="H246" s="9">
        <v>9780199263103</v>
      </c>
      <c r="I246" s="9">
        <v>9780191718786</v>
      </c>
      <c r="J246" s="7" t="s">
        <v>1519</v>
      </c>
      <c r="K246" s="7" t="s">
        <v>126</v>
      </c>
    </row>
    <row r="247" spans="1:11" x14ac:dyDescent="0.15">
      <c r="A247" s="6"/>
      <c r="B247" s="7" t="s">
        <v>213</v>
      </c>
      <c r="C247" s="8">
        <v>40179</v>
      </c>
      <c r="D247" s="7" t="s">
        <v>114</v>
      </c>
      <c r="E247" s="7" t="s">
        <v>214</v>
      </c>
      <c r="F247" s="7">
        <v>2004</v>
      </c>
      <c r="G247" s="7" t="s">
        <v>215</v>
      </c>
      <c r="H247" s="9">
        <v>9780199270552</v>
      </c>
      <c r="I247" s="9">
        <v>9780191710254</v>
      </c>
      <c r="J247" s="7" t="s">
        <v>216</v>
      </c>
      <c r="K247" s="7" t="s">
        <v>202</v>
      </c>
    </row>
    <row r="248" spans="1:11" x14ac:dyDescent="0.15">
      <c r="A248" s="6"/>
      <c r="B248" s="7" t="s">
        <v>1520</v>
      </c>
      <c r="C248" s="8">
        <v>40179</v>
      </c>
      <c r="D248" s="7" t="s">
        <v>114</v>
      </c>
      <c r="E248" s="7" t="s">
        <v>1521</v>
      </c>
      <c r="F248" s="7">
        <v>2001</v>
      </c>
      <c r="G248" s="7" t="s">
        <v>1522</v>
      </c>
      <c r="H248" s="9">
        <v>9780199241934</v>
      </c>
      <c r="I248" s="9">
        <v>9780191714344</v>
      </c>
      <c r="J248" s="7" t="s">
        <v>1523</v>
      </c>
      <c r="K248" s="7" t="s">
        <v>244</v>
      </c>
    </row>
    <row r="249" spans="1:11" ht="27" x14ac:dyDescent="0.15">
      <c r="A249" s="6"/>
      <c r="B249" s="7" t="s">
        <v>1622</v>
      </c>
      <c r="C249" s="8">
        <v>40179</v>
      </c>
      <c r="D249" s="7" t="s">
        <v>114</v>
      </c>
      <c r="E249" s="7" t="s">
        <v>1569</v>
      </c>
      <c r="F249" s="7">
        <v>2003</v>
      </c>
      <c r="G249" s="7" t="s">
        <v>1623</v>
      </c>
      <c r="H249" s="9">
        <v>9780199264889</v>
      </c>
      <c r="I249" s="9">
        <v>9780191718380</v>
      </c>
      <c r="J249" s="7" t="s">
        <v>1624</v>
      </c>
      <c r="K249" s="7" t="s">
        <v>121</v>
      </c>
    </row>
    <row r="250" spans="1:11" ht="27" x14ac:dyDescent="0.15">
      <c r="A250" s="6"/>
      <c r="B250" s="7" t="s">
        <v>1287</v>
      </c>
      <c r="C250" s="8">
        <v>40179</v>
      </c>
      <c r="D250" s="7" t="s">
        <v>114</v>
      </c>
      <c r="E250" s="7" t="s">
        <v>1288</v>
      </c>
      <c r="F250" s="7">
        <v>2006</v>
      </c>
      <c r="G250" s="7" t="s">
        <v>1289</v>
      </c>
      <c r="H250" s="9">
        <v>9780199246373</v>
      </c>
      <c r="I250" s="9">
        <v>9780191715242</v>
      </c>
      <c r="J250" s="7" t="s">
        <v>1290</v>
      </c>
      <c r="K250" s="7" t="s">
        <v>173</v>
      </c>
    </row>
    <row r="251" spans="1:11" ht="27" x14ac:dyDescent="0.15">
      <c r="A251" s="6"/>
      <c r="B251" s="7" t="s">
        <v>1137</v>
      </c>
      <c r="C251" s="8">
        <v>40179</v>
      </c>
      <c r="D251" s="7" t="s">
        <v>114</v>
      </c>
      <c r="E251" s="7" t="s">
        <v>1138</v>
      </c>
      <c r="F251" s="7">
        <v>2003</v>
      </c>
      <c r="G251" s="7" t="s">
        <v>1139</v>
      </c>
      <c r="H251" s="9">
        <v>9780199260416</v>
      </c>
      <c r="I251" s="9">
        <v>9780191717369</v>
      </c>
      <c r="J251" s="7" t="s">
        <v>1140</v>
      </c>
      <c r="K251" s="7" t="s">
        <v>790</v>
      </c>
    </row>
    <row r="252" spans="1:11" x14ac:dyDescent="0.15">
      <c r="A252" s="6"/>
      <c r="B252" s="7" t="s">
        <v>1606</v>
      </c>
      <c r="C252" s="8">
        <v>40179</v>
      </c>
      <c r="D252" s="7" t="s">
        <v>114</v>
      </c>
      <c r="E252" s="7" t="s">
        <v>1607</v>
      </c>
      <c r="F252" s="7">
        <v>2003</v>
      </c>
      <c r="G252" s="7" t="s">
        <v>1608</v>
      </c>
      <c r="H252" s="9">
        <v>9780198208006</v>
      </c>
      <c r="I252" s="9">
        <v>9780191716607</v>
      </c>
      <c r="J252" s="7" t="s">
        <v>1609</v>
      </c>
      <c r="K252" s="7" t="s">
        <v>121</v>
      </c>
    </row>
    <row r="253" spans="1:11" x14ac:dyDescent="0.15">
      <c r="A253" s="6"/>
      <c r="B253" s="7" t="s">
        <v>1463</v>
      </c>
      <c r="C253" s="8">
        <v>40179</v>
      </c>
      <c r="D253" s="7" t="s">
        <v>114</v>
      </c>
      <c r="E253" s="7" t="s">
        <v>1464</v>
      </c>
      <c r="F253" s="7">
        <v>2002</v>
      </c>
      <c r="G253" s="7" t="s">
        <v>1465</v>
      </c>
      <c r="H253" s="9">
        <v>9780199253432</v>
      </c>
      <c r="I253" s="9">
        <v>9780191719196</v>
      </c>
      <c r="J253" s="7" t="s">
        <v>1466</v>
      </c>
      <c r="K253" s="7" t="s">
        <v>220</v>
      </c>
    </row>
    <row r="254" spans="1:11" x14ac:dyDescent="0.15">
      <c r="A254" s="6"/>
      <c r="B254" s="7" t="s">
        <v>1603</v>
      </c>
      <c r="C254" s="8">
        <v>40179</v>
      </c>
      <c r="D254" s="7" t="s">
        <v>114</v>
      </c>
      <c r="E254" s="7" t="s">
        <v>1062</v>
      </c>
      <c r="F254" s="7">
        <v>1997</v>
      </c>
      <c r="G254" s="7" t="s">
        <v>1604</v>
      </c>
      <c r="H254" s="9">
        <v>9780195096200</v>
      </c>
      <c r="I254" s="9">
        <v>9780199870219</v>
      </c>
      <c r="J254" s="7" t="s">
        <v>1605</v>
      </c>
      <c r="K254" s="7" t="s">
        <v>121</v>
      </c>
    </row>
    <row r="255" spans="1:11" x14ac:dyDescent="0.15">
      <c r="A255" s="6"/>
      <c r="B255" s="7" t="s">
        <v>1599</v>
      </c>
      <c r="C255" s="8">
        <v>40179</v>
      </c>
      <c r="D255" s="7" t="s">
        <v>114</v>
      </c>
      <c r="E255" s="7" t="s">
        <v>1600</v>
      </c>
      <c r="F255" s="7">
        <v>2002</v>
      </c>
      <c r="G255" s="7" t="s">
        <v>1601</v>
      </c>
      <c r="H255" s="9">
        <v>9780199250219</v>
      </c>
      <c r="I255" s="9">
        <v>9780191719547</v>
      </c>
      <c r="J255" s="7" t="s">
        <v>1602</v>
      </c>
      <c r="K255" s="7" t="s">
        <v>121</v>
      </c>
    </row>
    <row r="256" spans="1:11" x14ac:dyDescent="0.15">
      <c r="A256" s="6"/>
      <c r="B256" s="7" t="s">
        <v>1382</v>
      </c>
      <c r="C256" s="8">
        <v>40179</v>
      </c>
      <c r="D256" s="7" t="s">
        <v>114</v>
      </c>
      <c r="E256" s="7" t="s">
        <v>57</v>
      </c>
      <c r="F256" s="7">
        <v>2004</v>
      </c>
      <c r="G256" s="7" t="s">
        <v>1383</v>
      </c>
      <c r="H256" s="9">
        <v>9780199273232</v>
      </c>
      <c r="I256" s="9">
        <v>9780191706394</v>
      </c>
      <c r="J256" s="7" t="s">
        <v>1384</v>
      </c>
      <c r="K256" s="7" t="s">
        <v>244</v>
      </c>
    </row>
    <row r="257" spans="1:11" x14ac:dyDescent="0.15">
      <c r="A257" s="6"/>
      <c r="B257" s="7" t="s">
        <v>1532</v>
      </c>
      <c r="C257" s="8">
        <v>40179</v>
      </c>
      <c r="D257" s="7" t="s">
        <v>114</v>
      </c>
      <c r="E257" s="7" t="s">
        <v>1533</v>
      </c>
      <c r="F257" s="7">
        <v>2002</v>
      </c>
      <c r="G257" s="7" t="s">
        <v>1534</v>
      </c>
      <c r="H257" s="9">
        <v>9780198205746</v>
      </c>
      <c r="I257" s="9">
        <v>9780191717147</v>
      </c>
      <c r="J257" s="7" t="s">
        <v>1535</v>
      </c>
      <c r="K257" s="7" t="s">
        <v>121</v>
      </c>
    </row>
    <row r="258" spans="1:11" ht="27" x14ac:dyDescent="0.15">
      <c r="A258" s="6"/>
      <c r="B258" s="7" t="s">
        <v>821</v>
      </c>
      <c r="C258" s="8">
        <v>40179</v>
      </c>
      <c r="D258" s="7" t="s">
        <v>114</v>
      </c>
      <c r="E258" s="7" t="s">
        <v>822</v>
      </c>
      <c r="F258" s="7">
        <v>2008</v>
      </c>
      <c r="G258" s="7" t="s">
        <v>823</v>
      </c>
      <c r="H258" s="9">
        <v>9780199540839</v>
      </c>
      <c r="I258" s="9">
        <v>9780191713507</v>
      </c>
      <c r="J258" s="7" t="s">
        <v>825</v>
      </c>
      <c r="K258" s="7" t="s">
        <v>824</v>
      </c>
    </row>
    <row r="259" spans="1:11" x14ac:dyDescent="0.15">
      <c r="A259" s="6"/>
      <c r="B259" s="7" t="s">
        <v>237</v>
      </c>
      <c r="C259" s="8">
        <v>40179</v>
      </c>
      <c r="D259" s="7" t="s">
        <v>114</v>
      </c>
      <c r="E259" s="7" t="s">
        <v>238</v>
      </c>
      <c r="F259" s="7">
        <v>2002</v>
      </c>
      <c r="G259" s="7" t="s">
        <v>239</v>
      </c>
      <c r="H259" s="9">
        <v>9780195154597</v>
      </c>
      <c r="I259" s="9">
        <v>9780199868780</v>
      </c>
      <c r="J259" s="7" t="s">
        <v>240</v>
      </c>
      <c r="K259" s="7" t="s">
        <v>121</v>
      </c>
    </row>
    <row r="260" spans="1:11" x14ac:dyDescent="0.15">
      <c r="A260" s="6"/>
      <c r="B260" s="7" t="s">
        <v>1065</v>
      </c>
      <c r="C260" s="8">
        <v>40179</v>
      </c>
      <c r="D260" s="7" t="s">
        <v>114</v>
      </c>
      <c r="E260" s="7" t="s">
        <v>539</v>
      </c>
      <c r="F260" s="7">
        <v>2003</v>
      </c>
      <c r="G260" s="7" t="s">
        <v>1066</v>
      </c>
      <c r="H260" s="9">
        <v>9780199255986</v>
      </c>
      <c r="I260" s="9">
        <v>9780191719592</v>
      </c>
      <c r="J260" s="7" t="s">
        <v>1067</v>
      </c>
      <c r="K260" s="7" t="s">
        <v>590</v>
      </c>
    </row>
    <row r="261" spans="1:11" x14ac:dyDescent="0.15">
      <c r="A261" s="6"/>
      <c r="B261" s="7" t="s">
        <v>170</v>
      </c>
      <c r="C261" s="8">
        <v>40179</v>
      </c>
      <c r="D261" s="7" t="s">
        <v>114</v>
      </c>
      <c r="E261" s="7" t="s">
        <v>171</v>
      </c>
      <c r="F261" s="7">
        <v>2005</v>
      </c>
      <c r="G261" s="7" t="s">
        <v>172</v>
      </c>
      <c r="H261" s="9">
        <v>9780199265312</v>
      </c>
      <c r="I261" s="9">
        <v>9780191708763</v>
      </c>
      <c r="J261" s="7" t="s">
        <v>174</v>
      </c>
      <c r="K261" s="7" t="s">
        <v>173</v>
      </c>
    </row>
    <row r="262" spans="1:11" x14ac:dyDescent="0.15">
      <c r="A262" s="6"/>
      <c r="B262" s="7" t="s">
        <v>1168</v>
      </c>
      <c r="C262" s="8">
        <v>40179</v>
      </c>
      <c r="D262" s="7" t="s">
        <v>114</v>
      </c>
      <c r="E262" s="7" t="s">
        <v>1169</v>
      </c>
      <c r="F262" s="7">
        <v>2002</v>
      </c>
      <c r="G262" s="7" t="s">
        <v>1170</v>
      </c>
      <c r="H262" s="9">
        <v>9780198208235</v>
      </c>
      <c r="I262" s="9">
        <v>9780191716683</v>
      </c>
      <c r="J262" s="7" t="s">
        <v>1171</v>
      </c>
      <c r="K262" s="7" t="s">
        <v>126</v>
      </c>
    </row>
    <row r="263" spans="1:11" ht="27" x14ac:dyDescent="0.15">
      <c r="A263" s="6"/>
      <c r="B263" s="7" t="s">
        <v>217</v>
      </c>
      <c r="C263" s="8">
        <v>40179</v>
      </c>
      <c r="D263" s="7" t="s">
        <v>114</v>
      </c>
      <c r="E263" s="7" t="s">
        <v>218</v>
      </c>
      <c r="F263" s="7">
        <v>2002</v>
      </c>
      <c r="G263" s="7" t="s">
        <v>219</v>
      </c>
      <c r="H263" s="9">
        <v>9780199243297</v>
      </c>
      <c r="I263" s="9">
        <v>9780191714054</v>
      </c>
      <c r="J263" s="7" t="s">
        <v>221</v>
      </c>
      <c r="K263" s="7" t="s">
        <v>220</v>
      </c>
    </row>
    <row r="264" spans="1:11" x14ac:dyDescent="0.15">
      <c r="A264" s="6"/>
      <c r="B264" s="7" t="s">
        <v>1357</v>
      </c>
      <c r="C264" s="8">
        <v>40179</v>
      </c>
      <c r="D264" s="7" t="s">
        <v>114</v>
      </c>
      <c r="E264" s="7" t="s">
        <v>1358</v>
      </c>
      <c r="F264" s="7">
        <v>2008</v>
      </c>
      <c r="G264" s="7" t="s">
        <v>1359</v>
      </c>
      <c r="H264" s="9">
        <v>9780199541201</v>
      </c>
      <c r="I264" s="9">
        <v>9780191717284</v>
      </c>
      <c r="J264" s="7" t="s">
        <v>1360</v>
      </c>
      <c r="K264" s="7" t="s">
        <v>220</v>
      </c>
    </row>
    <row r="265" spans="1:11" x14ac:dyDescent="0.15">
      <c r="A265" s="6"/>
      <c r="B265" s="7" t="s">
        <v>1445</v>
      </c>
      <c r="C265" s="8">
        <v>40179</v>
      </c>
      <c r="D265" s="7" t="s">
        <v>114</v>
      </c>
      <c r="E265" s="7" t="s">
        <v>1446</v>
      </c>
      <c r="F265" s="7">
        <v>2008</v>
      </c>
      <c r="G265" s="7" t="s">
        <v>1447</v>
      </c>
      <c r="H265" s="9">
        <v>9780199541546</v>
      </c>
      <c r="I265" s="9">
        <v>9780191709739</v>
      </c>
      <c r="J265" s="7" t="s">
        <v>1448</v>
      </c>
      <c r="K265" s="7" t="s">
        <v>121</v>
      </c>
    </row>
    <row r="266" spans="1:11" x14ac:dyDescent="0.15">
      <c r="A266" s="6"/>
      <c r="B266" s="7" t="s">
        <v>1449</v>
      </c>
      <c r="C266" s="8">
        <v>40179</v>
      </c>
      <c r="D266" s="7" t="s">
        <v>114</v>
      </c>
      <c r="E266" s="7" t="s">
        <v>84</v>
      </c>
      <c r="F266" s="7">
        <v>2004</v>
      </c>
      <c r="G266" s="7" t="s">
        <v>1450</v>
      </c>
      <c r="H266" s="9">
        <v>9780199276271</v>
      </c>
      <c r="I266" s="9">
        <v>9780191706028</v>
      </c>
      <c r="J266" s="7" t="s">
        <v>1451</v>
      </c>
      <c r="K266" s="7" t="s">
        <v>121</v>
      </c>
    </row>
    <row r="267" spans="1:11" x14ac:dyDescent="0.15">
      <c r="A267" s="6"/>
      <c r="B267" s="7" t="s">
        <v>2049</v>
      </c>
      <c r="C267" s="8">
        <v>40210</v>
      </c>
      <c r="D267" s="7" t="s">
        <v>114</v>
      </c>
      <c r="E267" s="7" t="s">
        <v>2050</v>
      </c>
      <c r="F267" s="7">
        <v>2009</v>
      </c>
      <c r="G267" s="7" t="s">
        <v>2051</v>
      </c>
      <c r="H267" s="9">
        <v>9780199565290</v>
      </c>
      <c r="I267" s="9">
        <v>9780191721861</v>
      </c>
      <c r="J267" s="7" t="s">
        <v>2052</v>
      </c>
      <c r="K267" s="7" t="s">
        <v>173</v>
      </c>
    </row>
    <row r="268" spans="1:11" x14ac:dyDescent="0.15">
      <c r="A268" s="6"/>
      <c r="B268" s="7" t="s">
        <v>2126</v>
      </c>
      <c r="C268" s="8">
        <v>40210</v>
      </c>
      <c r="D268" s="7" t="s">
        <v>114</v>
      </c>
      <c r="E268" s="7" t="s">
        <v>2127</v>
      </c>
      <c r="F268" s="7">
        <v>2009</v>
      </c>
      <c r="G268" s="7" t="s">
        <v>2128</v>
      </c>
      <c r="H268" s="9">
        <v>9780199539321</v>
      </c>
      <c r="I268" s="9">
        <v>9780191715808</v>
      </c>
      <c r="J268" s="7" t="s">
        <v>2130</v>
      </c>
      <c r="K268" s="7" t="s">
        <v>2129</v>
      </c>
    </row>
    <row r="269" spans="1:11" x14ac:dyDescent="0.15">
      <c r="A269" s="6"/>
      <c r="B269" s="7" t="s">
        <v>344</v>
      </c>
      <c r="C269" s="8">
        <v>40210</v>
      </c>
      <c r="D269" s="7" t="s">
        <v>114</v>
      </c>
      <c r="E269" s="7" t="s">
        <v>345</v>
      </c>
      <c r="F269" s="7">
        <v>2009</v>
      </c>
      <c r="G269" s="7" t="s">
        <v>346</v>
      </c>
      <c r="H269" s="9">
        <v>9780199243280</v>
      </c>
      <c r="I269" s="9">
        <v>9780191714061</v>
      </c>
      <c r="J269" s="7" t="s">
        <v>347</v>
      </c>
      <c r="K269" s="7" t="s">
        <v>121</v>
      </c>
    </row>
    <row r="270" spans="1:11" x14ac:dyDescent="0.15">
      <c r="A270" s="6"/>
      <c r="B270" s="7" t="s">
        <v>2033</v>
      </c>
      <c r="C270" s="8">
        <v>40210</v>
      </c>
      <c r="D270" s="7" t="s">
        <v>114</v>
      </c>
      <c r="E270" s="7" t="s">
        <v>2034</v>
      </c>
      <c r="F270" s="7">
        <v>2009</v>
      </c>
      <c r="G270" s="7" t="s">
        <v>2035</v>
      </c>
      <c r="H270" s="9">
        <v>9780199574025</v>
      </c>
      <c r="I270" s="9">
        <v>9780191722530</v>
      </c>
      <c r="J270" s="7" t="s">
        <v>2036</v>
      </c>
      <c r="K270" s="7" t="s">
        <v>173</v>
      </c>
    </row>
    <row r="271" spans="1:11" x14ac:dyDescent="0.15">
      <c r="A271" s="6"/>
      <c r="B271" s="7" t="s">
        <v>2111</v>
      </c>
      <c r="C271" s="8">
        <v>40210</v>
      </c>
      <c r="D271" s="7" t="s">
        <v>114</v>
      </c>
      <c r="E271" s="7" t="s">
        <v>2112</v>
      </c>
      <c r="F271" s="7">
        <v>2009</v>
      </c>
      <c r="G271" s="7" t="s">
        <v>2113</v>
      </c>
      <c r="H271" s="9">
        <v>9780199236251</v>
      </c>
      <c r="I271" s="9">
        <v>9780191717154</v>
      </c>
      <c r="J271" s="7" t="s">
        <v>2114</v>
      </c>
      <c r="K271" s="7" t="s">
        <v>121</v>
      </c>
    </row>
    <row r="272" spans="1:11" x14ac:dyDescent="0.15">
      <c r="A272" s="6"/>
      <c r="B272" s="7" t="s">
        <v>2135</v>
      </c>
      <c r="C272" s="8">
        <v>40210</v>
      </c>
      <c r="D272" s="7" t="s">
        <v>114</v>
      </c>
      <c r="E272" s="7" t="s">
        <v>2136</v>
      </c>
      <c r="F272" s="7">
        <v>2009</v>
      </c>
      <c r="G272" s="7" t="s">
        <v>2137</v>
      </c>
      <c r="H272" s="9">
        <v>9780199570324</v>
      </c>
      <c r="I272" s="9">
        <v>9780191722240</v>
      </c>
      <c r="J272" s="7" t="s">
        <v>2138</v>
      </c>
      <c r="K272" s="7" t="s">
        <v>121</v>
      </c>
    </row>
    <row r="273" spans="1:11" x14ac:dyDescent="0.15">
      <c r="A273" s="6"/>
      <c r="B273" s="7" t="s">
        <v>2037</v>
      </c>
      <c r="C273" s="8">
        <v>40210</v>
      </c>
      <c r="D273" s="7" t="s">
        <v>114</v>
      </c>
      <c r="E273" s="7" t="s">
        <v>2038</v>
      </c>
      <c r="F273" s="7">
        <v>2009</v>
      </c>
      <c r="G273" s="7" t="s">
        <v>2039</v>
      </c>
      <c r="H273" s="9">
        <v>9780195383546</v>
      </c>
      <c r="I273" s="9">
        <v>9780199870523</v>
      </c>
      <c r="J273" s="7" t="s">
        <v>2040</v>
      </c>
      <c r="K273" s="7" t="s">
        <v>1038</v>
      </c>
    </row>
    <row r="274" spans="1:11" x14ac:dyDescent="0.15">
      <c r="A274" s="6"/>
      <c r="B274" s="7" t="s">
        <v>2115</v>
      </c>
      <c r="C274" s="8">
        <v>40210</v>
      </c>
      <c r="D274" s="7" t="s">
        <v>114</v>
      </c>
      <c r="E274" s="7" t="s">
        <v>1525</v>
      </c>
      <c r="F274" s="7">
        <v>2009</v>
      </c>
      <c r="G274" s="7" t="s">
        <v>2116</v>
      </c>
      <c r="H274" s="9">
        <v>9780199575046</v>
      </c>
      <c r="I274" s="9">
        <v>9780191722196</v>
      </c>
      <c r="J274" s="7" t="s">
        <v>2117</v>
      </c>
      <c r="K274" s="7" t="s">
        <v>220</v>
      </c>
    </row>
    <row r="275" spans="1:11" x14ac:dyDescent="0.15">
      <c r="A275" s="6"/>
      <c r="B275" s="7" t="s">
        <v>2102</v>
      </c>
      <c r="C275" s="8">
        <v>40210</v>
      </c>
      <c r="D275" s="7" t="s">
        <v>114</v>
      </c>
      <c r="E275" s="7" t="s">
        <v>2103</v>
      </c>
      <c r="F275" s="7">
        <v>2009</v>
      </c>
      <c r="G275" s="7" t="s">
        <v>2104</v>
      </c>
      <c r="H275" s="9">
        <v>9780199546312</v>
      </c>
      <c r="I275" s="9">
        <v>9780191720338</v>
      </c>
      <c r="J275" s="7" t="s">
        <v>2105</v>
      </c>
      <c r="K275" s="7" t="s">
        <v>424</v>
      </c>
    </row>
    <row r="276" spans="1:11" x14ac:dyDescent="0.15">
      <c r="A276" s="6"/>
      <c r="B276" s="7" t="s">
        <v>1279</v>
      </c>
      <c r="C276" s="8">
        <v>40210</v>
      </c>
      <c r="D276" s="7" t="s">
        <v>114</v>
      </c>
      <c r="E276" s="7" t="s">
        <v>1280</v>
      </c>
      <c r="F276" s="7">
        <v>2006</v>
      </c>
      <c r="G276" s="7" t="s">
        <v>1281</v>
      </c>
      <c r="H276" s="9">
        <v>9780195135114</v>
      </c>
      <c r="I276" s="9">
        <v>9780199868216</v>
      </c>
      <c r="J276" s="7" t="s">
        <v>1282</v>
      </c>
      <c r="K276" s="7" t="s">
        <v>197</v>
      </c>
    </row>
    <row r="277" spans="1:11" x14ac:dyDescent="0.15">
      <c r="A277" s="6"/>
      <c r="B277" s="7" t="s">
        <v>2106</v>
      </c>
      <c r="C277" s="8">
        <v>40210</v>
      </c>
      <c r="D277" s="7" t="s">
        <v>114</v>
      </c>
      <c r="E277" s="7" t="s">
        <v>2107</v>
      </c>
      <c r="F277" s="7">
        <v>2009</v>
      </c>
      <c r="G277" s="7" t="s">
        <v>2108</v>
      </c>
      <c r="H277" s="9">
        <v>9780199532445</v>
      </c>
      <c r="I277" s="9">
        <v>9780191714535</v>
      </c>
      <c r="J277" s="7" t="s">
        <v>2110</v>
      </c>
      <c r="K277" s="7" t="s">
        <v>2109</v>
      </c>
    </row>
    <row r="278" spans="1:11" x14ac:dyDescent="0.15">
      <c r="A278" s="6"/>
      <c r="B278" s="7" t="s">
        <v>772</v>
      </c>
      <c r="C278" s="8">
        <v>40299</v>
      </c>
      <c r="D278" s="7" t="s">
        <v>114</v>
      </c>
      <c r="E278" s="7" t="s">
        <v>773</v>
      </c>
      <c r="F278" s="7">
        <v>2010</v>
      </c>
      <c r="G278" s="7" t="s">
        <v>774</v>
      </c>
      <c r="H278" s="9">
        <v>9780199547593</v>
      </c>
      <c r="I278" s="9">
        <v>9780191720581</v>
      </c>
      <c r="J278" s="7" t="s">
        <v>775</v>
      </c>
      <c r="K278" s="7" t="s">
        <v>121</v>
      </c>
    </row>
    <row r="279" spans="1:11" x14ac:dyDescent="0.15">
      <c r="A279" s="6"/>
      <c r="B279" s="7" t="s">
        <v>760</v>
      </c>
      <c r="C279" s="8">
        <v>40299</v>
      </c>
      <c r="D279" s="7" t="s">
        <v>114</v>
      </c>
      <c r="E279" s="7" t="s">
        <v>761</v>
      </c>
      <c r="F279" s="7">
        <v>2010</v>
      </c>
      <c r="G279" s="7" t="s">
        <v>762</v>
      </c>
      <c r="H279" s="9">
        <v>9780199580361</v>
      </c>
      <c r="I279" s="9">
        <v>9780191722691</v>
      </c>
      <c r="J279" s="7" t="s">
        <v>763</v>
      </c>
      <c r="K279" s="7" t="s">
        <v>220</v>
      </c>
    </row>
    <row r="280" spans="1:11" x14ac:dyDescent="0.15">
      <c r="A280" s="6"/>
      <c r="B280" s="7" t="s">
        <v>764</v>
      </c>
      <c r="C280" s="8">
        <v>40299</v>
      </c>
      <c r="D280" s="7" t="s">
        <v>114</v>
      </c>
      <c r="E280" s="7" t="s">
        <v>765</v>
      </c>
      <c r="F280" s="7">
        <v>2010</v>
      </c>
      <c r="G280" s="7" t="s">
        <v>766</v>
      </c>
      <c r="H280" s="9">
        <v>9780199581184</v>
      </c>
      <c r="I280" s="9">
        <v>9780191722806</v>
      </c>
      <c r="J280" s="7" t="s">
        <v>767</v>
      </c>
      <c r="K280" s="7" t="s">
        <v>121</v>
      </c>
    </row>
    <row r="281" spans="1:11" x14ac:dyDescent="0.15">
      <c r="A281" s="6"/>
      <c r="B281" s="7" t="s">
        <v>716</v>
      </c>
      <c r="C281" s="8">
        <v>40299</v>
      </c>
      <c r="D281" s="7" t="s">
        <v>114</v>
      </c>
      <c r="E281" s="7" t="s">
        <v>717</v>
      </c>
      <c r="F281" s="7">
        <v>2010</v>
      </c>
      <c r="G281" s="7" t="s">
        <v>718</v>
      </c>
      <c r="H281" s="9">
        <v>9780195396065</v>
      </c>
      <c r="I281" s="9">
        <v>9780199775682</v>
      </c>
      <c r="J281" s="7" t="s">
        <v>719</v>
      </c>
      <c r="K281" s="7" t="s">
        <v>136</v>
      </c>
    </row>
    <row r="282" spans="1:11" x14ac:dyDescent="0.15">
      <c r="A282" s="6"/>
      <c r="B282" s="7" t="s">
        <v>752</v>
      </c>
      <c r="C282" s="8">
        <v>40299</v>
      </c>
      <c r="D282" s="7" t="s">
        <v>114</v>
      </c>
      <c r="E282" s="7" t="s">
        <v>753</v>
      </c>
      <c r="F282" s="7">
        <v>2010</v>
      </c>
      <c r="G282" s="7" t="s">
        <v>754</v>
      </c>
      <c r="H282" s="9">
        <v>9780199278664</v>
      </c>
      <c r="I282" s="9">
        <v>9780191707032</v>
      </c>
      <c r="J282" s="7" t="s">
        <v>755</v>
      </c>
      <c r="K282" s="7" t="s">
        <v>131</v>
      </c>
    </row>
    <row r="283" spans="1:11" ht="27" x14ac:dyDescent="0.15">
      <c r="A283" s="6"/>
      <c r="B283" s="7" t="s">
        <v>749</v>
      </c>
      <c r="C283" s="8">
        <v>40299</v>
      </c>
      <c r="D283" s="7" t="s">
        <v>114</v>
      </c>
      <c r="E283" s="7" t="s">
        <v>33</v>
      </c>
      <c r="F283" s="7">
        <v>2010</v>
      </c>
      <c r="G283" s="7" t="s">
        <v>750</v>
      </c>
      <c r="H283" s="9">
        <v>9780199204809</v>
      </c>
      <c r="I283" s="9">
        <v>9780191709517</v>
      </c>
      <c r="J283" s="7" t="s">
        <v>751</v>
      </c>
      <c r="K283" s="7" t="s">
        <v>590</v>
      </c>
    </row>
    <row r="284" spans="1:11" x14ac:dyDescent="0.15">
      <c r="A284" s="6"/>
      <c r="B284" s="7" t="s">
        <v>756</v>
      </c>
      <c r="C284" s="8">
        <v>40299</v>
      </c>
      <c r="D284" s="7" t="s">
        <v>114</v>
      </c>
      <c r="E284" s="7" t="s">
        <v>757</v>
      </c>
      <c r="F284" s="7">
        <v>2010</v>
      </c>
      <c r="G284" s="7" t="s">
        <v>758</v>
      </c>
      <c r="H284" s="9">
        <v>9780199584635</v>
      </c>
      <c r="I284" s="9">
        <v>9780191723162</v>
      </c>
      <c r="J284" s="7" t="s">
        <v>759</v>
      </c>
      <c r="K284" s="7" t="s">
        <v>244</v>
      </c>
    </row>
    <row r="285" spans="1:11" x14ac:dyDescent="0.15">
      <c r="A285" s="6"/>
      <c r="B285" s="7" t="s">
        <v>118</v>
      </c>
      <c r="C285" s="8">
        <v>40299</v>
      </c>
      <c r="D285" s="7" t="s">
        <v>114</v>
      </c>
      <c r="E285" s="7" t="s">
        <v>119</v>
      </c>
      <c r="F285" s="7">
        <v>2010</v>
      </c>
      <c r="G285" s="7" t="s">
        <v>120</v>
      </c>
      <c r="H285" s="9">
        <v>9780199578573</v>
      </c>
      <c r="I285" s="9">
        <v>9780191722936</v>
      </c>
      <c r="J285" s="7" t="s">
        <v>122</v>
      </c>
      <c r="K285" s="7" t="s">
        <v>121</v>
      </c>
    </row>
    <row r="286" spans="1:11" x14ac:dyDescent="0.15">
      <c r="A286" s="20"/>
      <c r="B286" s="21" t="s">
        <v>6013</v>
      </c>
      <c r="C286" s="22">
        <v>40299</v>
      </c>
      <c r="D286" s="21" t="s">
        <v>114</v>
      </c>
      <c r="E286" s="21" t="s">
        <v>6014</v>
      </c>
      <c r="F286" s="21">
        <v>2010</v>
      </c>
      <c r="G286" s="21" t="s">
        <v>6015</v>
      </c>
      <c r="H286" s="23">
        <v>9780195390643</v>
      </c>
      <c r="I286" s="23">
        <v>9780199775736</v>
      </c>
      <c r="J286" s="21" t="s">
        <v>6016</v>
      </c>
      <c r="K286" s="21" t="s">
        <v>141</v>
      </c>
    </row>
    <row r="287" spans="1:11" x14ac:dyDescent="0.15">
      <c r="A287" s="6"/>
      <c r="B287" s="7" t="s">
        <v>736</v>
      </c>
      <c r="C287" s="8">
        <v>40299</v>
      </c>
      <c r="D287" s="7" t="s">
        <v>114</v>
      </c>
      <c r="E287" s="7" t="s">
        <v>737</v>
      </c>
      <c r="F287" s="7">
        <v>2010</v>
      </c>
      <c r="G287" s="7" t="s">
        <v>738</v>
      </c>
      <c r="H287" s="9">
        <v>9780199570744</v>
      </c>
      <c r="I287" s="9">
        <v>9780191722097</v>
      </c>
      <c r="J287" s="7" t="s">
        <v>739</v>
      </c>
      <c r="K287" s="7" t="s">
        <v>197</v>
      </c>
    </row>
    <row r="288" spans="1:11" x14ac:dyDescent="0.15">
      <c r="A288" s="6"/>
      <c r="B288" s="7" t="s">
        <v>745</v>
      </c>
      <c r="C288" s="8">
        <v>40299</v>
      </c>
      <c r="D288" s="7" t="s">
        <v>114</v>
      </c>
      <c r="E288" s="7" t="s">
        <v>746</v>
      </c>
      <c r="F288" s="7">
        <v>2010</v>
      </c>
      <c r="G288" s="7" t="s">
        <v>747</v>
      </c>
      <c r="H288" s="9">
        <v>9780199560004</v>
      </c>
      <c r="I288" s="9">
        <v>9780191723094</v>
      </c>
      <c r="J288" s="7" t="s">
        <v>748</v>
      </c>
      <c r="K288" s="7" t="s">
        <v>126</v>
      </c>
    </row>
    <row r="289" spans="1:11" x14ac:dyDescent="0.15">
      <c r="A289" s="6"/>
      <c r="B289" s="7" t="s">
        <v>724</v>
      </c>
      <c r="C289" s="8">
        <v>40299</v>
      </c>
      <c r="D289" s="7" t="s">
        <v>114</v>
      </c>
      <c r="E289" s="7" t="s">
        <v>725</v>
      </c>
      <c r="F289" s="7">
        <v>2010</v>
      </c>
      <c r="G289" s="7" t="s">
        <v>726</v>
      </c>
      <c r="H289" s="9">
        <v>9780195377828</v>
      </c>
      <c r="I289" s="9">
        <v>9780199775699</v>
      </c>
      <c r="J289" s="7" t="s">
        <v>727</v>
      </c>
      <c r="K289" s="7" t="s">
        <v>151</v>
      </c>
    </row>
    <row r="290" spans="1:11" x14ac:dyDescent="0.15">
      <c r="A290" s="6"/>
      <c r="B290" s="7" t="s">
        <v>113</v>
      </c>
      <c r="C290" s="8">
        <v>40299</v>
      </c>
      <c r="D290" s="7" t="s">
        <v>114</v>
      </c>
      <c r="E290" s="7" t="s">
        <v>88</v>
      </c>
      <c r="F290" s="7">
        <v>2010</v>
      </c>
      <c r="G290" s="7" t="s">
        <v>115</v>
      </c>
      <c r="H290" s="9">
        <v>9780195395075</v>
      </c>
      <c r="I290" s="9">
        <v>9780199775767</v>
      </c>
      <c r="J290" s="7" t="s">
        <v>117</v>
      </c>
      <c r="K290" s="7" t="s">
        <v>116</v>
      </c>
    </row>
    <row r="291" spans="1:11" x14ac:dyDescent="0.15">
      <c r="A291" s="6"/>
      <c r="B291" s="7" t="s">
        <v>732</v>
      </c>
      <c r="C291" s="8">
        <v>40299</v>
      </c>
      <c r="D291" s="7" t="s">
        <v>114</v>
      </c>
      <c r="E291" s="7" t="s">
        <v>733</v>
      </c>
      <c r="F291" s="7">
        <v>2010</v>
      </c>
      <c r="G291" s="7" t="s">
        <v>734</v>
      </c>
      <c r="H291" s="9">
        <v>9780195387285</v>
      </c>
      <c r="I291" s="9">
        <v>9780199775774</v>
      </c>
      <c r="J291" s="7" t="s">
        <v>735</v>
      </c>
      <c r="K291" s="7" t="s">
        <v>141</v>
      </c>
    </row>
    <row r="292" spans="1:11" x14ac:dyDescent="0.15">
      <c r="A292" s="6"/>
      <c r="B292" s="7" t="s">
        <v>1018</v>
      </c>
      <c r="C292" s="8">
        <v>40422</v>
      </c>
      <c r="D292" s="7" t="s">
        <v>114</v>
      </c>
      <c r="E292" s="7" t="s">
        <v>79</v>
      </c>
      <c r="F292" s="7">
        <v>2010</v>
      </c>
      <c r="G292" s="7" t="s">
        <v>1019</v>
      </c>
      <c r="H292" s="9">
        <v>9780195377743</v>
      </c>
      <c r="I292" s="9">
        <v>9780199869404</v>
      </c>
      <c r="J292" s="7" t="s">
        <v>1020</v>
      </c>
      <c r="K292" s="7" t="s">
        <v>116</v>
      </c>
    </row>
    <row r="293" spans="1:11" x14ac:dyDescent="0.15">
      <c r="A293" s="6"/>
      <c r="B293" s="7" t="s">
        <v>204</v>
      </c>
      <c r="C293" s="8">
        <v>40422</v>
      </c>
      <c r="D293" s="7" t="s">
        <v>114</v>
      </c>
      <c r="E293" s="7" t="s">
        <v>205</v>
      </c>
      <c r="F293" s="7">
        <v>2010</v>
      </c>
      <c r="G293" s="7" t="s">
        <v>206</v>
      </c>
      <c r="H293" s="9">
        <v>9780195395648</v>
      </c>
      <c r="I293" s="9">
        <v>9780199866564</v>
      </c>
      <c r="J293" s="7" t="s">
        <v>208</v>
      </c>
      <c r="K293" s="7" t="s">
        <v>207</v>
      </c>
    </row>
    <row r="294" spans="1:11" x14ac:dyDescent="0.15">
      <c r="A294" s="6"/>
      <c r="B294" s="7" t="s">
        <v>801</v>
      </c>
      <c r="C294" s="8">
        <v>40422</v>
      </c>
      <c r="D294" s="7" t="s">
        <v>114</v>
      </c>
      <c r="E294" s="7" t="s">
        <v>802</v>
      </c>
      <c r="F294" s="7">
        <v>2010</v>
      </c>
      <c r="G294" s="7" t="s">
        <v>803</v>
      </c>
      <c r="H294" s="9">
        <v>9780195394184</v>
      </c>
      <c r="I294" s="9">
        <v>9780199866595</v>
      </c>
      <c r="J294" s="7" t="s">
        <v>805</v>
      </c>
      <c r="K294" s="7" t="s">
        <v>804</v>
      </c>
    </row>
    <row r="295" spans="1:11" x14ac:dyDescent="0.15">
      <c r="A295" s="6"/>
      <c r="B295" s="7" t="s">
        <v>916</v>
      </c>
      <c r="C295" s="8">
        <v>40422</v>
      </c>
      <c r="D295" s="7" t="s">
        <v>114</v>
      </c>
      <c r="E295" s="7" t="s">
        <v>917</v>
      </c>
      <c r="F295" s="7">
        <v>2010</v>
      </c>
      <c r="G295" s="7" t="s">
        <v>918</v>
      </c>
      <c r="H295" s="9">
        <v>9780195381603</v>
      </c>
      <c r="I295" s="9">
        <v>9780199870295</v>
      </c>
      <c r="J295" s="7" t="s">
        <v>920</v>
      </c>
      <c r="K295" s="7" t="s">
        <v>919</v>
      </c>
    </row>
    <row r="296" spans="1:11" x14ac:dyDescent="0.15">
      <c r="A296" s="6"/>
      <c r="B296" s="7" t="s">
        <v>1267</v>
      </c>
      <c r="C296" s="8">
        <v>40422</v>
      </c>
      <c r="D296" s="7" t="s">
        <v>114</v>
      </c>
      <c r="E296" s="7" t="s">
        <v>1268</v>
      </c>
      <c r="F296" s="7">
        <v>2010</v>
      </c>
      <c r="G296" s="7" t="s">
        <v>1269</v>
      </c>
      <c r="H296" s="9">
        <v>9780199583713</v>
      </c>
      <c r="I296" s="9">
        <v>9780191723056</v>
      </c>
      <c r="J296" s="7" t="s">
        <v>1270</v>
      </c>
      <c r="K296" s="7" t="s">
        <v>121</v>
      </c>
    </row>
    <row r="297" spans="1:11" x14ac:dyDescent="0.15">
      <c r="A297" s="6"/>
      <c r="B297" s="7" t="s">
        <v>1132</v>
      </c>
      <c r="C297" s="8">
        <v>40422</v>
      </c>
      <c r="D297" s="7" t="s">
        <v>114</v>
      </c>
      <c r="E297" s="7" t="s">
        <v>1133</v>
      </c>
      <c r="F297" s="7">
        <v>2010</v>
      </c>
      <c r="G297" s="7" t="s">
        <v>1134</v>
      </c>
      <c r="H297" s="9">
        <v>9780199586424</v>
      </c>
      <c r="I297" s="9">
        <v>9780191595356</v>
      </c>
      <c r="J297" s="7" t="s">
        <v>1136</v>
      </c>
      <c r="K297" s="7" t="s">
        <v>1135</v>
      </c>
    </row>
    <row r="298" spans="1:11" x14ac:dyDescent="0.15">
      <c r="A298" s="6"/>
      <c r="B298" s="7" t="s">
        <v>1283</v>
      </c>
      <c r="C298" s="8">
        <v>40422</v>
      </c>
      <c r="D298" s="7" t="s">
        <v>114</v>
      </c>
      <c r="E298" s="7" t="s">
        <v>1284</v>
      </c>
      <c r="F298" s="7">
        <v>2010</v>
      </c>
      <c r="G298" s="7" t="s">
        <v>1285</v>
      </c>
      <c r="H298" s="9">
        <v>9780199297672</v>
      </c>
      <c r="I298" s="9">
        <v>9780191594335</v>
      </c>
      <c r="J298" s="7" t="s">
        <v>1286</v>
      </c>
      <c r="K298" s="7" t="s">
        <v>220</v>
      </c>
    </row>
    <row r="299" spans="1:11" x14ac:dyDescent="0.15">
      <c r="A299" s="6"/>
      <c r="B299" s="7" t="s">
        <v>792</v>
      </c>
      <c r="C299" s="8">
        <v>40422</v>
      </c>
      <c r="D299" s="7" t="s">
        <v>114</v>
      </c>
      <c r="E299" s="7" t="s">
        <v>793</v>
      </c>
      <c r="F299" s="7">
        <v>2010</v>
      </c>
      <c r="G299" s="7" t="s">
        <v>794</v>
      </c>
      <c r="H299" s="9">
        <v>9780199297535</v>
      </c>
      <c r="I299" s="9">
        <v>9780191594328</v>
      </c>
      <c r="J299" s="7" t="s">
        <v>795</v>
      </c>
      <c r="K299" s="7" t="s">
        <v>424</v>
      </c>
    </row>
    <row r="300" spans="1:11" ht="27" x14ac:dyDescent="0.15">
      <c r="A300" s="6"/>
      <c r="B300" s="7" t="s">
        <v>1120</v>
      </c>
      <c r="C300" s="8">
        <v>40422</v>
      </c>
      <c r="D300" s="7" t="s">
        <v>114</v>
      </c>
      <c r="E300" s="7" t="s">
        <v>1121</v>
      </c>
      <c r="F300" s="7">
        <v>2010</v>
      </c>
      <c r="G300" s="7" t="s">
        <v>1122</v>
      </c>
      <c r="H300" s="9">
        <v>9780199585502</v>
      </c>
      <c r="I300" s="9">
        <v>9780191723148</v>
      </c>
      <c r="J300" s="7" t="s">
        <v>1124</v>
      </c>
      <c r="K300" s="7" t="s">
        <v>1123</v>
      </c>
    </row>
    <row r="301" spans="1:11" x14ac:dyDescent="0.15">
      <c r="A301" s="6"/>
      <c r="B301" s="7" t="s">
        <v>783</v>
      </c>
      <c r="C301" s="8">
        <v>40422</v>
      </c>
      <c r="D301" s="7" t="s">
        <v>114</v>
      </c>
      <c r="E301" s="7" t="s">
        <v>784</v>
      </c>
      <c r="F301" s="7">
        <v>2010</v>
      </c>
      <c r="G301" s="7" t="s">
        <v>785</v>
      </c>
      <c r="H301" s="9">
        <v>9780195388060</v>
      </c>
      <c r="I301" s="9">
        <v>9780199866779</v>
      </c>
      <c r="J301" s="7" t="s">
        <v>786</v>
      </c>
      <c r="K301" s="7" t="s">
        <v>141</v>
      </c>
    </row>
    <row r="302" spans="1:11" x14ac:dyDescent="0.15">
      <c r="A302" s="6"/>
      <c r="B302" s="7" t="s">
        <v>1823</v>
      </c>
      <c r="C302" s="8">
        <v>40544</v>
      </c>
      <c r="D302" s="7" t="s">
        <v>114</v>
      </c>
      <c r="E302" s="7" t="s">
        <v>1824</v>
      </c>
      <c r="F302" s="7">
        <v>2010</v>
      </c>
      <c r="G302" s="7" t="s">
        <v>1825</v>
      </c>
      <c r="H302" s="9">
        <v>9780199592258</v>
      </c>
      <c r="I302" s="9">
        <v>9780191595622</v>
      </c>
      <c r="J302" s="7" t="s">
        <v>1826</v>
      </c>
      <c r="K302" s="7" t="s">
        <v>1016</v>
      </c>
    </row>
    <row r="303" spans="1:11" x14ac:dyDescent="0.15">
      <c r="A303" s="6"/>
      <c r="B303" s="7" t="s">
        <v>883</v>
      </c>
      <c r="C303" s="8">
        <v>40544</v>
      </c>
      <c r="D303" s="7" t="s">
        <v>114</v>
      </c>
      <c r="E303" s="7" t="s">
        <v>59</v>
      </c>
      <c r="F303" s="7">
        <v>2010</v>
      </c>
      <c r="G303" s="7" t="s">
        <v>884</v>
      </c>
      <c r="H303" s="9">
        <v>9780195395990</v>
      </c>
      <c r="I303" s="9">
        <v>9780199866557</v>
      </c>
      <c r="J303" s="7" t="s">
        <v>886</v>
      </c>
      <c r="K303" s="7" t="s">
        <v>885</v>
      </c>
    </row>
    <row r="304" spans="1:11" x14ac:dyDescent="0.15">
      <c r="A304" s="6"/>
      <c r="B304" s="7" t="s">
        <v>1048</v>
      </c>
      <c r="C304" s="8">
        <v>40544</v>
      </c>
      <c r="D304" s="7" t="s">
        <v>114</v>
      </c>
      <c r="E304" s="7" t="s">
        <v>1049</v>
      </c>
      <c r="F304" s="7">
        <v>2010</v>
      </c>
      <c r="G304" s="7" t="s">
        <v>1050</v>
      </c>
      <c r="H304" s="9">
        <v>9780199733132</v>
      </c>
      <c r="I304" s="9">
        <v>9780199866533</v>
      </c>
      <c r="J304" s="7" t="s">
        <v>1052</v>
      </c>
      <c r="K304" s="7" t="s">
        <v>1051</v>
      </c>
    </row>
    <row r="305" spans="1:11" x14ac:dyDescent="0.15">
      <c r="A305" s="6"/>
      <c r="B305" s="7" t="s">
        <v>1421</v>
      </c>
      <c r="C305" s="8">
        <v>40544</v>
      </c>
      <c r="D305" s="7" t="s">
        <v>114</v>
      </c>
      <c r="E305" s="7" t="s">
        <v>1422</v>
      </c>
      <c r="F305" s="7">
        <v>2010</v>
      </c>
      <c r="G305" s="7" t="s">
        <v>1423</v>
      </c>
      <c r="H305" s="9">
        <v>9780199574605</v>
      </c>
      <c r="I305" s="9">
        <v>9780191595134</v>
      </c>
      <c r="J305" s="7" t="s">
        <v>1424</v>
      </c>
      <c r="K305" s="7" t="s">
        <v>424</v>
      </c>
    </row>
    <row r="306" spans="1:11" x14ac:dyDescent="0.15">
      <c r="A306" s="6"/>
      <c r="B306" s="7" t="s">
        <v>929</v>
      </c>
      <c r="C306" s="8">
        <v>40544</v>
      </c>
      <c r="D306" s="7" t="s">
        <v>114</v>
      </c>
      <c r="E306" s="7" t="s">
        <v>930</v>
      </c>
      <c r="F306" s="7">
        <v>2010</v>
      </c>
      <c r="G306" s="7" t="s">
        <v>931</v>
      </c>
      <c r="H306" s="9">
        <v>9780195379372</v>
      </c>
      <c r="I306" s="9">
        <v>9780199869152</v>
      </c>
      <c r="J306" s="7" t="s">
        <v>932</v>
      </c>
      <c r="K306" s="7" t="s">
        <v>192</v>
      </c>
    </row>
    <row r="307" spans="1:11" x14ac:dyDescent="0.15">
      <c r="A307" s="6"/>
      <c r="B307" s="7" t="s">
        <v>1378</v>
      </c>
      <c r="C307" s="8">
        <v>40544</v>
      </c>
      <c r="D307" s="7" t="s">
        <v>114</v>
      </c>
      <c r="E307" s="7" t="s">
        <v>1379</v>
      </c>
      <c r="F307" s="7">
        <v>2010</v>
      </c>
      <c r="G307" s="7" t="s">
        <v>1380</v>
      </c>
      <c r="H307" s="9">
        <v>9780199280520</v>
      </c>
      <c r="I307" s="9">
        <v>9780191594878</v>
      </c>
      <c r="J307" s="7" t="s">
        <v>1381</v>
      </c>
      <c r="K307" s="7" t="s">
        <v>220</v>
      </c>
    </row>
    <row r="308" spans="1:11" x14ac:dyDescent="0.15">
      <c r="A308" s="6"/>
      <c r="B308" s="7" t="s">
        <v>222</v>
      </c>
      <c r="C308" s="8">
        <v>40544</v>
      </c>
      <c r="D308" s="7" t="s">
        <v>114</v>
      </c>
      <c r="E308" s="7" t="s">
        <v>223</v>
      </c>
      <c r="F308" s="7">
        <v>2010</v>
      </c>
      <c r="G308" s="7" t="s">
        <v>224</v>
      </c>
      <c r="H308" s="9">
        <v>9780199561117</v>
      </c>
      <c r="I308" s="9">
        <v>9780191595035</v>
      </c>
      <c r="J308" s="7" t="s">
        <v>225</v>
      </c>
      <c r="K308" s="7" t="s">
        <v>121</v>
      </c>
    </row>
    <row r="309" spans="1:11" x14ac:dyDescent="0.15">
      <c r="A309" s="6"/>
      <c r="B309" s="7" t="s">
        <v>1149</v>
      </c>
      <c r="C309" s="8">
        <v>40544</v>
      </c>
      <c r="D309" s="7" t="s">
        <v>114</v>
      </c>
      <c r="E309" s="7" t="s">
        <v>690</v>
      </c>
      <c r="F309" s="7">
        <v>2010</v>
      </c>
      <c r="G309" s="7" t="s">
        <v>1150</v>
      </c>
      <c r="H309" s="9">
        <v>9780199577736</v>
      </c>
      <c r="I309" s="9">
        <v>9780191595196</v>
      </c>
      <c r="J309" s="7" t="s">
        <v>1151</v>
      </c>
      <c r="K309" s="7" t="s">
        <v>244</v>
      </c>
    </row>
    <row r="310" spans="1:11" x14ac:dyDescent="0.15">
      <c r="A310" s="6"/>
      <c r="B310" s="7" t="s">
        <v>1053</v>
      </c>
      <c r="C310" s="8">
        <v>40544</v>
      </c>
      <c r="D310" s="7" t="s">
        <v>114</v>
      </c>
      <c r="E310" s="7" t="s">
        <v>1054</v>
      </c>
      <c r="F310" s="7">
        <v>2010</v>
      </c>
      <c r="G310" s="7" t="s">
        <v>1055</v>
      </c>
      <c r="H310" s="9">
        <v>9780199250936</v>
      </c>
      <c r="I310" s="9">
        <v>9780191594847</v>
      </c>
      <c r="J310" s="7" t="s">
        <v>1056</v>
      </c>
      <c r="K310" s="7" t="s">
        <v>197</v>
      </c>
    </row>
    <row r="311" spans="1:11" x14ac:dyDescent="0.15">
      <c r="A311" s="6"/>
      <c r="B311" s="7" t="s">
        <v>1413</v>
      </c>
      <c r="C311" s="8">
        <v>40544</v>
      </c>
      <c r="D311" s="7" t="s">
        <v>114</v>
      </c>
      <c r="E311" s="7" t="s">
        <v>1414</v>
      </c>
      <c r="F311" s="7">
        <v>2010</v>
      </c>
      <c r="G311" s="7" t="s">
        <v>1415</v>
      </c>
      <c r="H311" s="9">
        <v>9780199585779</v>
      </c>
      <c r="I311" s="9">
        <v>9780191595325</v>
      </c>
      <c r="J311" s="7" t="s">
        <v>1416</v>
      </c>
      <c r="K311" s="7" t="s">
        <v>424</v>
      </c>
    </row>
    <row r="312" spans="1:11" x14ac:dyDescent="0.15">
      <c r="A312" s="6"/>
      <c r="B312" s="7" t="s">
        <v>1314</v>
      </c>
      <c r="C312" s="8">
        <v>40544</v>
      </c>
      <c r="D312" s="7" t="s">
        <v>114</v>
      </c>
      <c r="E312" s="7" t="s">
        <v>1315</v>
      </c>
      <c r="F312" s="7">
        <v>2010</v>
      </c>
      <c r="G312" s="7" t="s">
        <v>1316</v>
      </c>
      <c r="H312" s="9">
        <v>9780199575060</v>
      </c>
      <c r="I312" s="9">
        <v>9780191595141</v>
      </c>
      <c r="J312" s="7" t="s">
        <v>1317</v>
      </c>
      <c r="K312" s="7" t="s">
        <v>121</v>
      </c>
    </row>
    <row r="313" spans="1:11" x14ac:dyDescent="0.15">
      <c r="A313" s="6"/>
      <c r="B313" s="7" t="s">
        <v>851</v>
      </c>
      <c r="C313" s="8">
        <v>40544</v>
      </c>
      <c r="D313" s="7" t="s">
        <v>114</v>
      </c>
      <c r="E313" s="7" t="s">
        <v>690</v>
      </c>
      <c r="F313" s="7">
        <v>2010</v>
      </c>
      <c r="G313" s="7" t="s">
        <v>852</v>
      </c>
      <c r="H313" s="9">
        <v>9780199575824</v>
      </c>
      <c r="I313" s="9">
        <v>9780191595158</v>
      </c>
      <c r="J313" s="7" t="s">
        <v>853</v>
      </c>
      <c r="K313" s="7" t="s">
        <v>161</v>
      </c>
    </row>
    <row r="314" spans="1:11" x14ac:dyDescent="0.15">
      <c r="A314" s="6"/>
      <c r="B314" s="7" t="s">
        <v>1200</v>
      </c>
      <c r="C314" s="8">
        <v>40544</v>
      </c>
      <c r="D314" s="7" t="s">
        <v>114</v>
      </c>
      <c r="E314" s="7" t="s">
        <v>1201</v>
      </c>
      <c r="F314" s="7">
        <v>2010</v>
      </c>
      <c r="G314" s="7" t="s">
        <v>1202</v>
      </c>
      <c r="H314" s="9">
        <v>9780195395129</v>
      </c>
      <c r="I314" s="9">
        <v>9780199866588</v>
      </c>
      <c r="J314" s="7" t="s">
        <v>1203</v>
      </c>
      <c r="K314" s="7" t="s">
        <v>121</v>
      </c>
    </row>
    <row r="315" spans="1:11" x14ac:dyDescent="0.15">
      <c r="A315" s="6"/>
      <c r="B315" s="7" t="s">
        <v>787</v>
      </c>
      <c r="C315" s="8">
        <v>40544</v>
      </c>
      <c r="D315" s="7" t="s">
        <v>114</v>
      </c>
      <c r="E315" s="7" t="s">
        <v>788</v>
      </c>
      <c r="F315" s="7">
        <v>2010</v>
      </c>
      <c r="G315" s="7" t="s">
        <v>789</v>
      </c>
      <c r="H315" s="9">
        <v>9780199208845</v>
      </c>
      <c r="I315" s="9">
        <v>9780191594755</v>
      </c>
      <c r="J315" s="7" t="s">
        <v>791</v>
      </c>
      <c r="K315" s="7" t="s">
        <v>790</v>
      </c>
    </row>
    <row r="316" spans="1:11" x14ac:dyDescent="0.15">
      <c r="A316" s="6"/>
      <c r="B316" s="7" t="s">
        <v>3956</v>
      </c>
      <c r="C316" s="8">
        <v>40664</v>
      </c>
      <c r="D316" s="7" t="s">
        <v>114</v>
      </c>
      <c r="E316" s="7" t="s">
        <v>3957</v>
      </c>
      <c r="F316" s="7">
        <v>2011</v>
      </c>
      <c r="G316" s="7" t="s">
        <v>3958</v>
      </c>
      <c r="H316" s="9">
        <v>9780199602414</v>
      </c>
      <c r="I316" s="9">
        <v>9780191725050</v>
      </c>
      <c r="J316" s="7" t="s">
        <v>3959</v>
      </c>
      <c r="K316" s="7" t="s">
        <v>640</v>
      </c>
    </row>
    <row r="317" spans="1:11" x14ac:dyDescent="0.15">
      <c r="A317" s="6"/>
      <c r="B317" s="7" t="s">
        <v>3889</v>
      </c>
      <c r="C317" s="8">
        <v>40664</v>
      </c>
      <c r="D317" s="7" t="s">
        <v>114</v>
      </c>
      <c r="E317" s="7" t="s">
        <v>3890</v>
      </c>
      <c r="F317" s="7">
        <v>2011</v>
      </c>
      <c r="G317" s="7" t="s">
        <v>3891</v>
      </c>
      <c r="H317" s="9">
        <v>9780199591442</v>
      </c>
      <c r="I317" s="9">
        <v>9780191725128</v>
      </c>
      <c r="J317" s="7" t="s">
        <v>3892</v>
      </c>
      <c r="K317" s="7" t="s">
        <v>473</v>
      </c>
    </row>
    <row r="318" spans="1:11" ht="27" x14ac:dyDescent="0.15">
      <c r="A318" s="6"/>
      <c r="B318" s="7" t="s">
        <v>3910</v>
      </c>
      <c r="C318" s="8">
        <v>40664</v>
      </c>
      <c r="D318" s="7" t="s">
        <v>114</v>
      </c>
      <c r="E318" s="7" t="s">
        <v>1894</v>
      </c>
      <c r="F318" s="7">
        <v>2011</v>
      </c>
      <c r="G318" s="7" t="s">
        <v>3911</v>
      </c>
      <c r="H318" s="9">
        <v>9780199210855</v>
      </c>
      <c r="I318" s="9">
        <v>9780191725111</v>
      </c>
      <c r="J318" s="7" t="s">
        <v>3912</v>
      </c>
      <c r="K318" s="7" t="s">
        <v>244</v>
      </c>
    </row>
    <row r="319" spans="1:11" x14ac:dyDescent="0.15">
      <c r="A319" s="6"/>
      <c r="B319" s="7" t="s">
        <v>3773</v>
      </c>
      <c r="C319" s="8">
        <v>40664</v>
      </c>
      <c r="D319" s="7" t="s">
        <v>114</v>
      </c>
      <c r="E319" s="7" t="s">
        <v>258</v>
      </c>
      <c r="F319" s="7">
        <v>2011</v>
      </c>
      <c r="G319" s="7" t="s">
        <v>3774</v>
      </c>
      <c r="H319" s="9">
        <v>9780199546305</v>
      </c>
      <c r="I319" s="9">
        <v>9780191725036</v>
      </c>
      <c r="J319" s="7" t="s">
        <v>3775</v>
      </c>
      <c r="K319" s="7" t="s">
        <v>799</v>
      </c>
    </row>
    <row r="320" spans="1:11" x14ac:dyDescent="0.15">
      <c r="A320" s="6"/>
      <c r="B320" s="7" t="s">
        <v>3760</v>
      </c>
      <c r="C320" s="8">
        <v>40664</v>
      </c>
      <c r="D320" s="7" t="s">
        <v>114</v>
      </c>
      <c r="E320" s="7" t="s">
        <v>3761</v>
      </c>
      <c r="F320" s="7">
        <v>2011</v>
      </c>
      <c r="G320" s="7" t="s">
        <v>3762</v>
      </c>
      <c r="H320" s="9">
        <v>9780195393316</v>
      </c>
      <c r="I320" s="9">
        <v>9780199894376</v>
      </c>
      <c r="J320" s="7" t="s">
        <v>3764</v>
      </c>
      <c r="K320" s="7" t="s">
        <v>3763</v>
      </c>
    </row>
    <row r="321" spans="1:11" x14ac:dyDescent="0.15">
      <c r="A321" s="6"/>
      <c r="B321" s="7" t="s">
        <v>3811</v>
      </c>
      <c r="C321" s="8">
        <v>40664</v>
      </c>
      <c r="D321" s="7" t="s">
        <v>114</v>
      </c>
      <c r="E321" s="7" t="s">
        <v>3812</v>
      </c>
      <c r="F321" s="7">
        <v>2011</v>
      </c>
      <c r="G321" s="7" t="s">
        <v>3813</v>
      </c>
      <c r="H321" s="9">
        <v>9780199211883</v>
      </c>
      <c r="I321" s="9">
        <v>9780191725135</v>
      </c>
      <c r="J321" s="7" t="s">
        <v>3814</v>
      </c>
      <c r="K321" s="7" t="s">
        <v>197</v>
      </c>
    </row>
    <row r="322" spans="1:11" ht="27" x14ac:dyDescent="0.15">
      <c r="A322" s="6"/>
      <c r="B322" s="7" t="s">
        <v>3901</v>
      </c>
      <c r="C322" s="8">
        <v>40664</v>
      </c>
      <c r="D322" s="7" t="s">
        <v>114</v>
      </c>
      <c r="E322" s="7" t="s">
        <v>3902</v>
      </c>
      <c r="F322" s="7">
        <v>2011</v>
      </c>
      <c r="G322" s="7" t="s">
        <v>3903</v>
      </c>
      <c r="H322" s="9">
        <v>9780199592364</v>
      </c>
      <c r="I322" s="9">
        <v>9780191595639</v>
      </c>
      <c r="J322" s="7" t="s">
        <v>3905</v>
      </c>
      <c r="K322" s="7" t="s">
        <v>3904</v>
      </c>
    </row>
    <row r="323" spans="1:11" ht="27" x14ac:dyDescent="0.15">
      <c r="A323" s="6"/>
      <c r="B323" s="7" t="s">
        <v>3913</v>
      </c>
      <c r="C323" s="8">
        <v>40664</v>
      </c>
      <c r="D323" s="7" t="s">
        <v>114</v>
      </c>
      <c r="E323" s="7" t="s">
        <v>3914</v>
      </c>
      <c r="F323" s="7">
        <v>2011</v>
      </c>
      <c r="G323" s="7" t="s">
        <v>3915</v>
      </c>
      <c r="H323" s="9">
        <v>9780198205067</v>
      </c>
      <c r="I323" s="9">
        <v>9780191725098</v>
      </c>
      <c r="J323" s="7" t="s">
        <v>3916</v>
      </c>
      <c r="K323" s="7" t="s">
        <v>599</v>
      </c>
    </row>
    <row r="324" spans="1:11" x14ac:dyDescent="0.15">
      <c r="A324" s="6"/>
      <c r="B324" s="7" t="s">
        <v>740</v>
      </c>
      <c r="C324" s="8">
        <v>40664</v>
      </c>
      <c r="D324" s="7" t="s">
        <v>114</v>
      </c>
      <c r="E324" s="7" t="s">
        <v>741</v>
      </c>
      <c r="F324" s="7">
        <v>2011</v>
      </c>
      <c r="G324" s="7" t="s">
        <v>742</v>
      </c>
      <c r="H324" s="9">
        <v>9780199585557</v>
      </c>
      <c r="I324" s="9">
        <v>9780191725043</v>
      </c>
      <c r="J324" s="7" t="s">
        <v>744</v>
      </c>
      <c r="K324" s="7" t="s">
        <v>743</v>
      </c>
    </row>
    <row r="325" spans="1:11" x14ac:dyDescent="0.15">
      <c r="A325" s="6"/>
      <c r="B325" s="7" t="s">
        <v>3408</v>
      </c>
      <c r="C325" s="8">
        <v>40664</v>
      </c>
      <c r="D325" s="7" t="s">
        <v>114</v>
      </c>
      <c r="E325" s="7" t="s">
        <v>3409</v>
      </c>
      <c r="F325" s="7">
        <v>2011</v>
      </c>
      <c r="G325" s="7" t="s">
        <v>3410</v>
      </c>
      <c r="H325" s="9">
        <v>9780199584581</v>
      </c>
      <c r="I325" s="9">
        <v>9780191725159</v>
      </c>
      <c r="J325" s="7" t="s">
        <v>3411</v>
      </c>
      <c r="K325" s="7" t="s">
        <v>264</v>
      </c>
    </row>
    <row r="326" spans="1:11" x14ac:dyDescent="0.15">
      <c r="A326" s="6"/>
      <c r="B326" s="7" t="s">
        <v>3885</v>
      </c>
      <c r="C326" s="8">
        <v>40664</v>
      </c>
      <c r="D326" s="7" t="s">
        <v>114</v>
      </c>
      <c r="E326" s="7" t="s">
        <v>3886</v>
      </c>
      <c r="F326" s="7">
        <v>2011</v>
      </c>
      <c r="G326" s="7" t="s">
        <v>3887</v>
      </c>
      <c r="H326" s="9">
        <v>9780198208709</v>
      </c>
      <c r="I326" s="9">
        <v>9780191594731</v>
      </c>
      <c r="J326" s="7" t="s">
        <v>3888</v>
      </c>
      <c r="K326" s="7" t="s">
        <v>131</v>
      </c>
    </row>
    <row r="327" spans="1:11" x14ac:dyDescent="0.15">
      <c r="A327" s="6"/>
      <c r="B327" s="7" t="s">
        <v>3138</v>
      </c>
      <c r="C327" s="8">
        <v>40664</v>
      </c>
      <c r="D327" s="7" t="s">
        <v>114</v>
      </c>
      <c r="E327" s="7" t="s">
        <v>3139</v>
      </c>
      <c r="F327" s="7">
        <v>2011</v>
      </c>
      <c r="G327" s="7" t="s">
        <v>3140</v>
      </c>
      <c r="H327" s="9">
        <v>9780199740543</v>
      </c>
      <c r="I327" s="9">
        <v>9780199894673</v>
      </c>
      <c r="J327" s="7" t="s">
        <v>3142</v>
      </c>
      <c r="K327" s="7" t="s">
        <v>3141</v>
      </c>
    </row>
    <row r="328" spans="1:11" x14ac:dyDescent="0.15">
      <c r="A328" s="6"/>
      <c r="B328" s="7" t="s">
        <v>3835</v>
      </c>
      <c r="C328" s="8">
        <v>40664</v>
      </c>
      <c r="D328" s="7" t="s">
        <v>114</v>
      </c>
      <c r="E328" s="7" t="s">
        <v>3836</v>
      </c>
      <c r="F328" s="7">
        <v>2011</v>
      </c>
      <c r="G328" s="7" t="s">
        <v>3837</v>
      </c>
      <c r="H328" s="9">
        <v>9780195391282</v>
      </c>
      <c r="I328" s="9">
        <v>9780199894369</v>
      </c>
      <c r="J328" s="7" t="s">
        <v>3838</v>
      </c>
      <c r="K328" s="7" t="s">
        <v>197</v>
      </c>
    </row>
    <row r="329" spans="1:11" x14ac:dyDescent="0.15">
      <c r="A329" s="6"/>
      <c r="B329" s="7" t="s">
        <v>3936</v>
      </c>
      <c r="C329" s="8">
        <v>40664</v>
      </c>
      <c r="D329" s="7" t="s">
        <v>114</v>
      </c>
      <c r="E329" s="7" t="s">
        <v>3937</v>
      </c>
      <c r="F329" s="7">
        <v>2011</v>
      </c>
      <c r="G329" s="7" t="s">
        <v>3938</v>
      </c>
      <c r="H329" s="9">
        <v>9780199594443</v>
      </c>
      <c r="I329" s="9">
        <v>9780191725067</v>
      </c>
      <c r="J329" s="7" t="s">
        <v>3939</v>
      </c>
      <c r="K329" s="7" t="s">
        <v>121</v>
      </c>
    </row>
    <row r="330" spans="1:11" x14ac:dyDescent="0.15">
      <c r="A330" s="6"/>
      <c r="B330" s="7" t="s">
        <v>3948</v>
      </c>
      <c r="C330" s="8">
        <v>40664</v>
      </c>
      <c r="D330" s="7" t="s">
        <v>114</v>
      </c>
      <c r="E330" s="7" t="s">
        <v>3949</v>
      </c>
      <c r="F330" s="7">
        <v>2011</v>
      </c>
      <c r="G330" s="7" t="s">
        <v>3950</v>
      </c>
      <c r="H330" s="9">
        <v>9780199543564</v>
      </c>
      <c r="I330" s="9">
        <v>9780191725104</v>
      </c>
      <c r="J330" s="7" t="s">
        <v>3951</v>
      </c>
      <c r="K330" s="7" t="s">
        <v>424</v>
      </c>
    </row>
    <row r="331" spans="1:11" x14ac:dyDescent="0.15">
      <c r="A331" s="6"/>
      <c r="B331" s="7" t="s">
        <v>3952</v>
      </c>
      <c r="C331" s="8">
        <v>40664</v>
      </c>
      <c r="D331" s="7" t="s">
        <v>114</v>
      </c>
      <c r="E331" s="7" t="s">
        <v>3953</v>
      </c>
      <c r="F331" s="7">
        <v>2011</v>
      </c>
      <c r="G331" s="7" t="s">
        <v>3954</v>
      </c>
      <c r="H331" s="9">
        <v>9780199299058</v>
      </c>
      <c r="I331" s="9">
        <v>9780191725074</v>
      </c>
      <c r="J331" s="7" t="s">
        <v>3955</v>
      </c>
      <c r="K331" s="7" t="s">
        <v>121</v>
      </c>
    </row>
    <row r="332" spans="1:11" x14ac:dyDescent="0.15">
      <c r="A332" s="6"/>
      <c r="B332" s="7" t="s">
        <v>3944</v>
      </c>
      <c r="C332" s="8">
        <v>40664</v>
      </c>
      <c r="D332" s="7" t="s">
        <v>114</v>
      </c>
      <c r="E332" s="7" t="s">
        <v>3945</v>
      </c>
      <c r="F332" s="7">
        <v>2011</v>
      </c>
      <c r="G332" s="7" t="s">
        <v>3946</v>
      </c>
      <c r="H332" s="9">
        <v>9780199211401</v>
      </c>
      <c r="I332" s="9">
        <v>9780191725142</v>
      </c>
      <c r="J332" s="7" t="s">
        <v>3947</v>
      </c>
      <c r="K332" s="7" t="s">
        <v>121</v>
      </c>
    </row>
    <row r="333" spans="1:11" x14ac:dyDescent="0.15">
      <c r="A333" s="6"/>
      <c r="B333" s="7" t="s">
        <v>4014</v>
      </c>
      <c r="C333" s="8">
        <v>40664</v>
      </c>
      <c r="D333" s="7" t="s">
        <v>114</v>
      </c>
      <c r="E333" s="7" t="s">
        <v>79</v>
      </c>
      <c r="F333" s="7">
        <v>2006</v>
      </c>
      <c r="G333" s="7" t="s">
        <v>4015</v>
      </c>
      <c r="H333" s="9">
        <v>9780198206972</v>
      </c>
      <c r="I333" s="9">
        <v>9780191725029</v>
      </c>
      <c r="J333" s="7" t="s">
        <v>4016</v>
      </c>
      <c r="K333" s="7" t="s">
        <v>473</v>
      </c>
    </row>
    <row r="334" spans="1:11" x14ac:dyDescent="0.15">
      <c r="A334" s="6"/>
      <c r="B334" s="7" t="s">
        <v>3898</v>
      </c>
      <c r="C334" s="8">
        <v>40664</v>
      </c>
      <c r="D334" s="7" t="s">
        <v>114</v>
      </c>
      <c r="E334" s="7" t="s">
        <v>3253</v>
      </c>
      <c r="F334" s="7">
        <v>2011</v>
      </c>
      <c r="G334" s="7" t="s">
        <v>3899</v>
      </c>
      <c r="H334" s="9">
        <v>9780199243556</v>
      </c>
      <c r="I334" s="9">
        <v>9780191725081</v>
      </c>
      <c r="J334" s="7" t="s">
        <v>3900</v>
      </c>
      <c r="K334" s="7" t="s">
        <v>244</v>
      </c>
    </row>
    <row r="335" spans="1:11" x14ac:dyDescent="0.15">
      <c r="A335" s="6"/>
      <c r="B335" s="7" t="s">
        <v>3398</v>
      </c>
      <c r="C335" s="8">
        <v>40664</v>
      </c>
      <c r="D335" s="7" t="s">
        <v>114</v>
      </c>
      <c r="E335" s="7" t="s">
        <v>93</v>
      </c>
      <c r="F335" s="7">
        <v>2011</v>
      </c>
      <c r="G335" s="7" t="s">
        <v>3399</v>
      </c>
      <c r="H335" s="9">
        <v>9780199731633</v>
      </c>
      <c r="I335" s="9">
        <v>9780199894420</v>
      </c>
      <c r="J335" s="7" t="s">
        <v>3400</v>
      </c>
      <c r="K335" s="7" t="s">
        <v>902</v>
      </c>
    </row>
    <row r="336" spans="1:11" x14ac:dyDescent="0.15">
      <c r="A336" s="6"/>
      <c r="B336" s="7" t="s">
        <v>3906</v>
      </c>
      <c r="C336" s="8">
        <v>40787</v>
      </c>
      <c r="D336" s="7" t="s">
        <v>114</v>
      </c>
      <c r="E336" s="7" t="s">
        <v>3907</v>
      </c>
      <c r="F336" s="7">
        <v>2011</v>
      </c>
      <c r="G336" s="7" t="s">
        <v>3908</v>
      </c>
      <c r="H336" s="9">
        <v>9780199588558</v>
      </c>
      <c r="I336" s="9">
        <v>9780191728990</v>
      </c>
      <c r="J336" s="7" t="s">
        <v>3909</v>
      </c>
      <c r="K336" s="7" t="s">
        <v>837</v>
      </c>
    </row>
    <row r="337" spans="1:11" x14ac:dyDescent="0.15">
      <c r="A337" s="6"/>
      <c r="B337" s="7" t="s">
        <v>3795</v>
      </c>
      <c r="C337" s="8">
        <v>40787</v>
      </c>
      <c r="D337" s="7" t="s">
        <v>114</v>
      </c>
      <c r="E337" s="7" t="s">
        <v>3796</v>
      </c>
      <c r="F337" s="7">
        <v>2011</v>
      </c>
      <c r="G337" s="7" t="s">
        <v>3797</v>
      </c>
      <c r="H337" s="9">
        <v>9780199203185</v>
      </c>
      <c r="I337" s="9">
        <v>9780191728433</v>
      </c>
      <c r="J337" s="7" t="s">
        <v>3798</v>
      </c>
      <c r="K337" s="7" t="s">
        <v>373</v>
      </c>
    </row>
    <row r="338" spans="1:11" x14ac:dyDescent="0.15">
      <c r="A338" s="6"/>
      <c r="B338" s="7" t="s">
        <v>3526</v>
      </c>
      <c r="C338" s="8">
        <v>40787</v>
      </c>
      <c r="D338" s="7" t="s">
        <v>114</v>
      </c>
      <c r="E338" s="7" t="s">
        <v>664</v>
      </c>
      <c r="F338" s="7">
        <v>1998</v>
      </c>
      <c r="G338" s="7" t="s">
        <v>3527</v>
      </c>
      <c r="H338" s="9">
        <v>9780198206729</v>
      </c>
      <c r="I338" s="9">
        <v>9780191677298</v>
      </c>
      <c r="J338" s="7" t="s">
        <v>3528</v>
      </c>
      <c r="K338" s="7" t="s">
        <v>522</v>
      </c>
    </row>
    <row r="339" spans="1:11" x14ac:dyDescent="0.15">
      <c r="A339" s="6"/>
      <c r="B339" s="7" t="s">
        <v>3221</v>
      </c>
      <c r="C339" s="8">
        <v>40787</v>
      </c>
      <c r="D339" s="7" t="s">
        <v>114</v>
      </c>
      <c r="E339" s="7" t="s">
        <v>3222</v>
      </c>
      <c r="F339" s="7">
        <v>2009</v>
      </c>
      <c r="G339" s="7" t="s">
        <v>3223</v>
      </c>
      <c r="H339" s="9">
        <v>9780199550128</v>
      </c>
      <c r="I339" s="9">
        <v>9780191701528</v>
      </c>
      <c r="J339" s="7" t="s">
        <v>3224</v>
      </c>
      <c r="K339" s="7" t="s">
        <v>650</v>
      </c>
    </row>
    <row r="340" spans="1:11" x14ac:dyDescent="0.15">
      <c r="A340" s="6"/>
      <c r="B340" s="7" t="s">
        <v>3925</v>
      </c>
      <c r="C340" s="8">
        <v>40787</v>
      </c>
      <c r="D340" s="7" t="s">
        <v>114</v>
      </c>
      <c r="E340" s="7" t="s">
        <v>3926</v>
      </c>
      <c r="F340" s="7">
        <v>2011</v>
      </c>
      <c r="G340" s="7" t="s">
        <v>3927</v>
      </c>
      <c r="H340" s="9">
        <v>9780199595129</v>
      </c>
      <c r="I340" s="9">
        <v>9780191729096</v>
      </c>
      <c r="J340" s="7" t="s">
        <v>3928</v>
      </c>
      <c r="K340" s="7" t="s">
        <v>1078</v>
      </c>
    </row>
    <row r="341" spans="1:11" x14ac:dyDescent="0.15">
      <c r="A341" s="6"/>
      <c r="B341" s="7" t="s">
        <v>2602</v>
      </c>
      <c r="C341" s="8">
        <v>40787</v>
      </c>
      <c r="D341" s="7" t="s">
        <v>114</v>
      </c>
      <c r="E341" s="7" t="s">
        <v>60</v>
      </c>
      <c r="F341" s="7">
        <v>2007</v>
      </c>
      <c r="G341" s="7" t="s">
        <v>2603</v>
      </c>
      <c r="H341" s="9">
        <v>9780192892638</v>
      </c>
      <c r="I341" s="9">
        <v>9780191670626</v>
      </c>
      <c r="J341" s="7" t="s">
        <v>2604</v>
      </c>
      <c r="K341" s="7" t="s">
        <v>131</v>
      </c>
    </row>
    <row r="342" spans="1:11" x14ac:dyDescent="0.15">
      <c r="A342" s="6"/>
      <c r="B342" s="7" t="s">
        <v>3960</v>
      </c>
      <c r="C342" s="8">
        <v>40787</v>
      </c>
      <c r="D342" s="7" t="s">
        <v>114</v>
      </c>
      <c r="E342" s="7" t="s">
        <v>3961</v>
      </c>
      <c r="F342" s="7">
        <v>2011</v>
      </c>
      <c r="G342" s="7" t="s">
        <v>3962</v>
      </c>
      <c r="H342" s="9">
        <v>9780195399059</v>
      </c>
      <c r="I342" s="9">
        <v>9780199896844</v>
      </c>
      <c r="J342" s="7" t="s">
        <v>3963</v>
      </c>
      <c r="K342" s="7" t="s">
        <v>121</v>
      </c>
    </row>
    <row r="343" spans="1:11" x14ac:dyDescent="0.15">
      <c r="A343" s="6"/>
      <c r="B343" s="7" t="s">
        <v>728</v>
      </c>
      <c r="C343" s="8">
        <v>40787</v>
      </c>
      <c r="D343" s="7" t="s">
        <v>114</v>
      </c>
      <c r="E343" s="7" t="s">
        <v>729</v>
      </c>
      <c r="F343" s="7">
        <v>2011</v>
      </c>
      <c r="G343" s="7" t="s">
        <v>730</v>
      </c>
      <c r="H343" s="9">
        <v>9780199572946</v>
      </c>
      <c r="I343" s="9">
        <v>9780191728846</v>
      </c>
      <c r="J343" s="7" t="s">
        <v>731</v>
      </c>
      <c r="K343" s="7" t="s">
        <v>220</v>
      </c>
    </row>
    <row r="344" spans="1:11" x14ac:dyDescent="0.15">
      <c r="A344" s="6"/>
      <c r="B344" s="7" t="s">
        <v>2711</v>
      </c>
      <c r="C344" s="8">
        <v>40787</v>
      </c>
      <c r="D344" s="7" t="s">
        <v>114</v>
      </c>
      <c r="E344" s="7" t="s">
        <v>2712</v>
      </c>
      <c r="F344" s="7">
        <v>1997</v>
      </c>
      <c r="G344" s="7" t="s">
        <v>2713</v>
      </c>
      <c r="H344" s="9">
        <v>9780195118032</v>
      </c>
      <c r="I344" s="9">
        <v>9780199853793</v>
      </c>
      <c r="J344" s="7" t="s">
        <v>2714</v>
      </c>
      <c r="K344" s="7" t="s">
        <v>192</v>
      </c>
    </row>
    <row r="345" spans="1:11" x14ac:dyDescent="0.15">
      <c r="A345" s="6"/>
      <c r="B345" s="7" t="s">
        <v>3799</v>
      </c>
      <c r="C345" s="8">
        <v>40787</v>
      </c>
      <c r="D345" s="7" t="s">
        <v>114</v>
      </c>
      <c r="E345" s="7" t="s">
        <v>3800</v>
      </c>
      <c r="F345" s="7">
        <v>2011</v>
      </c>
      <c r="G345" s="7" t="s">
        <v>3801</v>
      </c>
      <c r="H345" s="9">
        <v>9780199743476</v>
      </c>
      <c r="I345" s="9">
        <v>9780199896868</v>
      </c>
      <c r="J345" s="7" t="s">
        <v>3803</v>
      </c>
      <c r="K345" s="7" t="s">
        <v>3802</v>
      </c>
    </row>
    <row r="346" spans="1:11" x14ac:dyDescent="0.15">
      <c r="A346" s="6"/>
      <c r="B346" s="7" t="s">
        <v>2796</v>
      </c>
      <c r="C346" s="8">
        <v>40787</v>
      </c>
      <c r="D346" s="7" t="s">
        <v>114</v>
      </c>
      <c r="E346" s="7" t="s">
        <v>2797</v>
      </c>
      <c r="F346" s="7">
        <v>1995</v>
      </c>
      <c r="G346" s="7" t="s">
        <v>2798</v>
      </c>
      <c r="H346" s="9">
        <v>9780198205210</v>
      </c>
      <c r="I346" s="9">
        <v>9780191676550</v>
      </c>
      <c r="J346" s="7" t="s">
        <v>2799</v>
      </c>
      <c r="K346" s="7" t="s">
        <v>1265</v>
      </c>
    </row>
    <row r="347" spans="1:11" x14ac:dyDescent="0.15">
      <c r="A347" s="6"/>
      <c r="B347" s="7" t="s">
        <v>3780</v>
      </c>
      <c r="C347" s="8">
        <v>40787</v>
      </c>
      <c r="D347" s="7" t="s">
        <v>114</v>
      </c>
      <c r="E347" s="7" t="s">
        <v>3781</v>
      </c>
      <c r="F347" s="7">
        <v>2011</v>
      </c>
      <c r="G347" s="7" t="s">
        <v>3782</v>
      </c>
      <c r="H347" s="9">
        <v>9780199604159</v>
      </c>
      <c r="I347" s="9">
        <v>9780191729423</v>
      </c>
      <c r="J347" s="7" t="s">
        <v>3783</v>
      </c>
      <c r="K347" s="7" t="s">
        <v>202</v>
      </c>
    </row>
    <row r="348" spans="1:11" x14ac:dyDescent="0.15">
      <c r="A348" s="6"/>
      <c r="B348" s="7" t="s">
        <v>3854</v>
      </c>
      <c r="C348" s="8">
        <v>40787</v>
      </c>
      <c r="D348" s="7" t="s">
        <v>114</v>
      </c>
      <c r="E348" s="7" t="s">
        <v>3855</v>
      </c>
      <c r="F348" s="7">
        <v>2011</v>
      </c>
      <c r="G348" s="7" t="s">
        <v>3856</v>
      </c>
      <c r="H348" s="9">
        <v>9780199604692</v>
      </c>
      <c r="I348" s="9">
        <v>9780191729430</v>
      </c>
      <c r="J348" s="7" t="s">
        <v>3857</v>
      </c>
      <c r="K348" s="7" t="s">
        <v>244</v>
      </c>
    </row>
    <row r="349" spans="1:11" x14ac:dyDescent="0.15">
      <c r="A349" s="6"/>
      <c r="B349" s="7" t="s">
        <v>3921</v>
      </c>
      <c r="C349" s="8">
        <v>40787</v>
      </c>
      <c r="D349" s="7" t="s">
        <v>114</v>
      </c>
      <c r="E349" s="7" t="s">
        <v>3922</v>
      </c>
      <c r="F349" s="7">
        <v>2011</v>
      </c>
      <c r="G349" s="7" t="s">
        <v>3923</v>
      </c>
      <c r="H349" s="9">
        <v>9780198203131</v>
      </c>
      <c r="I349" s="9">
        <v>9780191728587</v>
      </c>
      <c r="J349" s="7" t="s">
        <v>3924</v>
      </c>
      <c r="K349" s="7" t="s">
        <v>424</v>
      </c>
    </row>
    <row r="350" spans="1:11" x14ac:dyDescent="0.15">
      <c r="A350" s="6"/>
      <c r="B350" s="7" t="s">
        <v>3917</v>
      </c>
      <c r="C350" s="8">
        <v>40787</v>
      </c>
      <c r="D350" s="7" t="s">
        <v>114</v>
      </c>
      <c r="E350" s="7" t="s">
        <v>3918</v>
      </c>
      <c r="F350" s="7">
        <v>2011</v>
      </c>
      <c r="G350" s="7" t="s">
        <v>3919</v>
      </c>
      <c r="H350" s="9">
        <v>9780199598991</v>
      </c>
      <c r="I350" s="9">
        <v>9780191730597</v>
      </c>
      <c r="J350" s="7" t="s">
        <v>3920</v>
      </c>
      <c r="K350" s="7" t="s">
        <v>156</v>
      </c>
    </row>
    <row r="351" spans="1:11" x14ac:dyDescent="0.15">
      <c r="A351" s="6"/>
      <c r="B351" s="7" t="s">
        <v>3769</v>
      </c>
      <c r="C351" s="8">
        <v>40787</v>
      </c>
      <c r="D351" s="7" t="s">
        <v>114</v>
      </c>
      <c r="E351" s="7" t="s">
        <v>28</v>
      </c>
      <c r="F351" s="7">
        <v>2011</v>
      </c>
      <c r="G351" s="7" t="s">
        <v>3770</v>
      </c>
      <c r="H351" s="9">
        <v>9780195393736</v>
      </c>
      <c r="I351" s="9">
        <v>9780199896837</v>
      </c>
      <c r="J351" s="7" t="s">
        <v>3772</v>
      </c>
      <c r="K351" s="7" t="s">
        <v>3771</v>
      </c>
    </row>
    <row r="352" spans="1:11" x14ac:dyDescent="0.15">
      <c r="A352" s="6"/>
      <c r="B352" s="7" t="s">
        <v>3858</v>
      </c>
      <c r="C352" s="8">
        <v>40787</v>
      </c>
      <c r="D352" s="7" t="s">
        <v>114</v>
      </c>
      <c r="E352" s="7" t="s">
        <v>3859</v>
      </c>
      <c r="F352" s="7">
        <v>2011</v>
      </c>
      <c r="G352" s="7" t="s">
        <v>3860</v>
      </c>
      <c r="H352" s="9">
        <v>9780199250738</v>
      </c>
      <c r="I352" s="9">
        <v>9780191728570</v>
      </c>
      <c r="J352" s="7" t="s">
        <v>3861</v>
      </c>
      <c r="K352" s="7" t="s">
        <v>1265</v>
      </c>
    </row>
    <row r="353" spans="1:11" x14ac:dyDescent="0.15">
      <c r="A353" s="6"/>
      <c r="B353" s="7" t="s">
        <v>439</v>
      </c>
      <c r="C353" s="8">
        <v>40787</v>
      </c>
      <c r="D353" s="7" t="s">
        <v>114</v>
      </c>
      <c r="E353" s="7" t="s">
        <v>440</v>
      </c>
      <c r="F353" s="7">
        <v>1995</v>
      </c>
      <c r="G353" s="7" t="s">
        <v>441</v>
      </c>
      <c r="H353" s="9">
        <v>9780195098358</v>
      </c>
      <c r="I353" s="9">
        <v>9780199854134</v>
      </c>
      <c r="J353" s="7" t="s">
        <v>442</v>
      </c>
      <c r="K353" s="7" t="s">
        <v>192</v>
      </c>
    </row>
    <row r="354" spans="1:11" x14ac:dyDescent="0.15">
      <c r="A354" s="6"/>
      <c r="B354" s="7" t="s">
        <v>3964</v>
      </c>
      <c r="C354" s="8">
        <v>40787</v>
      </c>
      <c r="D354" s="7" t="s">
        <v>114</v>
      </c>
      <c r="E354" s="7" t="s">
        <v>3965</v>
      </c>
      <c r="F354" s="7">
        <v>2011</v>
      </c>
      <c r="G354" s="7" t="s">
        <v>3966</v>
      </c>
      <c r="H354" s="9">
        <v>9780199603602</v>
      </c>
      <c r="I354" s="9">
        <v>9780191729263</v>
      </c>
      <c r="J354" s="7" t="s">
        <v>3967</v>
      </c>
      <c r="K354" s="7" t="s">
        <v>121</v>
      </c>
    </row>
    <row r="355" spans="1:11" ht="40.5" x14ac:dyDescent="0.15">
      <c r="A355" s="6"/>
      <c r="B355" s="7" t="s">
        <v>720</v>
      </c>
      <c r="C355" s="8">
        <v>40787</v>
      </c>
      <c r="D355" s="7" t="s">
        <v>114</v>
      </c>
      <c r="E355" s="7" t="s">
        <v>721</v>
      </c>
      <c r="F355" s="7">
        <v>2011</v>
      </c>
      <c r="G355" s="7" t="s">
        <v>722</v>
      </c>
      <c r="H355" s="9">
        <v>9780199790562</v>
      </c>
      <c r="I355" s="9">
        <v>9780199896820</v>
      </c>
      <c r="J355" s="7" t="s">
        <v>723</v>
      </c>
      <c r="K355" s="7" t="s">
        <v>116</v>
      </c>
    </row>
    <row r="356" spans="1:11" ht="27" x14ac:dyDescent="0.15">
      <c r="A356" s="6"/>
      <c r="B356" s="7" t="s">
        <v>2581</v>
      </c>
      <c r="C356" s="8">
        <v>40787</v>
      </c>
      <c r="D356" s="7" t="s">
        <v>114</v>
      </c>
      <c r="E356" s="7" t="s">
        <v>2582</v>
      </c>
      <c r="F356" s="7">
        <v>1999</v>
      </c>
      <c r="G356" s="7" t="s">
        <v>2583</v>
      </c>
      <c r="H356" s="9">
        <v>9780198207818</v>
      </c>
      <c r="I356" s="9">
        <v>9780191677809</v>
      </c>
      <c r="J356" s="7" t="s">
        <v>2584</v>
      </c>
      <c r="K356" s="7" t="s">
        <v>1135</v>
      </c>
    </row>
    <row r="357" spans="1:11" x14ac:dyDescent="0.15">
      <c r="A357" s="6"/>
      <c r="B357" s="7" t="s">
        <v>3433</v>
      </c>
      <c r="C357" s="8">
        <v>40817</v>
      </c>
      <c r="D357" s="7" t="s">
        <v>114</v>
      </c>
      <c r="E357" s="7" t="s">
        <v>2801</v>
      </c>
      <c r="F357" s="7">
        <v>1998</v>
      </c>
      <c r="G357" s="7" t="s">
        <v>3434</v>
      </c>
      <c r="H357" s="9">
        <v>9780198207375</v>
      </c>
      <c r="I357" s="9">
        <v>9780191677649</v>
      </c>
      <c r="J357" s="7" t="s">
        <v>3435</v>
      </c>
      <c r="K357" s="7" t="s">
        <v>220</v>
      </c>
    </row>
    <row r="358" spans="1:11" x14ac:dyDescent="0.15">
      <c r="A358" s="6"/>
      <c r="B358" s="7" t="s">
        <v>613</v>
      </c>
      <c r="C358" s="8">
        <v>40817</v>
      </c>
      <c r="D358" s="7" t="s">
        <v>114</v>
      </c>
      <c r="E358" s="7" t="s">
        <v>614</v>
      </c>
      <c r="F358" s="7">
        <v>1990</v>
      </c>
      <c r="G358" s="7" t="s">
        <v>615</v>
      </c>
      <c r="H358" s="9">
        <v>9780198222866</v>
      </c>
      <c r="I358" s="9">
        <v>9780191678516</v>
      </c>
      <c r="J358" s="7" t="s">
        <v>616</v>
      </c>
      <c r="K358" s="7" t="s">
        <v>121</v>
      </c>
    </row>
    <row r="359" spans="1:11" x14ac:dyDescent="0.15">
      <c r="A359" s="6"/>
      <c r="B359" s="7" t="s">
        <v>2757</v>
      </c>
      <c r="C359" s="8">
        <v>40817</v>
      </c>
      <c r="D359" s="7" t="s">
        <v>114</v>
      </c>
      <c r="E359" s="7" t="s">
        <v>2758</v>
      </c>
      <c r="F359" s="7">
        <v>1993</v>
      </c>
      <c r="G359" s="7" t="s">
        <v>2759</v>
      </c>
      <c r="H359" s="9">
        <v>9780198203650</v>
      </c>
      <c r="I359" s="9">
        <v>9780191675935</v>
      </c>
      <c r="J359" s="7" t="s">
        <v>2760</v>
      </c>
      <c r="K359" s="7" t="s">
        <v>197</v>
      </c>
    </row>
    <row r="360" spans="1:11" x14ac:dyDescent="0.15">
      <c r="A360" s="6"/>
      <c r="B360" s="7" t="s">
        <v>2380</v>
      </c>
      <c r="C360" s="8">
        <v>40817</v>
      </c>
      <c r="D360" s="7" t="s">
        <v>114</v>
      </c>
      <c r="E360" s="7" t="s">
        <v>2381</v>
      </c>
      <c r="F360" s="7">
        <v>1997</v>
      </c>
      <c r="G360" s="7" t="s">
        <v>2382</v>
      </c>
      <c r="H360" s="9">
        <v>9780195101980</v>
      </c>
      <c r="I360" s="9">
        <v>9780199854448</v>
      </c>
      <c r="J360" s="7" t="s">
        <v>2383</v>
      </c>
      <c r="K360" s="7" t="s">
        <v>173</v>
      </c>
    </row>
    <row r="361" spans="1:11" ht="27" x14ac:dyDescent="0.15">
      <c r="A361" s="6"/>
      <c r="B361" s="7" t="s">
        <v>2617</v>
      </c>
      <c r="C361" s="8">
        <v>40817</v>
      </c>
      <c r="D361" s="7" t="s">
        <v>114</v>
      </c>
      <c r="E361" s="7" t="s">
        <v>2618</v>
      </c>
      <c r="F361" s="7">
        <v>1995</v>
      </c>
      <c r="G361" s="7" t="s">
        <v>2619</v>
      </c>
      <c r="H361" s="9">
        <v>9780195098372</v>
      </c>
      <c r="I361" s="9">
        <v>9780199853908</v>
      </c>
      <c r="J361" s="7" t="s">
        <v>2620</v>
      </c>
      <c r="K361" s="7" t="s">
        <v>192</v>
      </c>
    </row>
    <row r="362" spans="1:11" x14ac:dyDescent="0.15">
      <c r="A362" s="6"/>
      <c r="B362" s="7" t="s">
        <v>2722</v>
      </c>
      <c r="C362" s="8">
        <v>40817</v>
      </c>
      <c r="D362" s="7" t="s">
        <v>114</v>
      </c>
      <c r="E362" s="7" t="s">
        <v>2723</v>
      </c>
      <c r="F362" s="7">
        <v>1998</v>
      </c>
      <c r="G362" s="7" t="s">
        <v>2724</v>
      </c>
      <c r="H362" s="9">
        <v>9780195093124</v>
      </c>
      <c r="I362" s="9">
        <v>9780199853915</v>
      </c>
      <c r="J362" s="7" t="s">
        <v>2725</v>
      </c>
      <c r="K362" s="7" t="s">
        <v>192</v>
      </c>
    </row>
    <row r="363" spans="1:11" x14ac:dyDescent="0.15">
      <c r="A363" s="6"/>
      <c r="B363" s="7" t="s">
        <v>2842</v>
      </c>
      <c r="C363" s="8">
        <v>40817</v>
      </c>
      <c r="D363" s="7" t="s">
        <v>114</v>
      </c>
      <c r="E363" s="7" t="s">
        <v>2843</v>
      </c>
      <c r="F363" s="7">
        <v>1994</v>
      </c>
      <c r="G363" s="7" t="s">
        <v>2844</v>
      </c>
      <c r="H363" s="9">
        <v>9780195086645</v>
      </c>
      <c r="I363" s="9">
        <v>9780199853946</v>
      </c>
      <c r="J363" s="7" t="s">
        <v>2845</v>
      </c>
      <c r="K363" s="7" t="s">
        <v>192</v>
      </c>
    </row>
    <row r="364" spans="1:11" x14ac:dyDescent="0.15">
      <c r="A364" s="6"/>
      <c r="B364" s="7" t="s">
        <v>3186</v>
      </c>
      <c r="C364" s="8">
        <v>40817</v>
      </c>
      <c r="D364" s="7" t="s">
        <v>114</v>
      </c>
      <c r="E364" s="7" t="s">
        <v>3187</v>
      </c>
      <c r="F364" s="7">
        <v>1991</v>
      </c>
      <c r="G364" s="7" t="s">
        <v>3188</v>
      </c>
      <c r="H364" s="9">
        <v>9780195057812</v>
      </c>
      <c r="I364" s="9">
        <v>9780199854394</v>
      </c>
      <c r="J364" s="7" t="s">
        <v>3189</v>
      </c>
      <c r="K364" s="7" t="s">
        <v>220</v>
      </c>
    </row>
    <row r="365" spans="1:11" x14ac:dyDescent="0.15">
      <c r="A365" s="6"/>
      <c r="B365" s="7" t="s">
        <v>2659</v>
      </c>
      <c r="C365" s="8">
        <v>40817</v>
      </c>
      <c r="D365" s="7" t="s">
        <v>114</v>
      </c>
      <c r="E365" s="7" t="s">
        <v>2660</v>
      </c>
      <c r="F365" s="7">
        <v>1996</v>
      </c>
      <c r="G365" s="7" t="s">
        <v>2661</v>
      </c>
      <c r="H365" s="9">
        <v>9780198201915</v>
      </c>
      <c r="I365" s="9">
        <v>9780191675072</v>
      </c>
      <c r="J365" s="7" t="s">
        <v>2662</v>
      </c>
      <c r="K365" s="7" t="s">
        <v>197</v>
      </c>
    </row>
    <row r="366" spans="1:11" x14ac:dyDescent="0.15">
      <c r="A366" s="6"/>
      <c r="B366" s="7" t="s">
        <v>443</v>
      </c>
      <c r="C366" s="8">
        <v>40817</v>
      </c>
      <c r="D366" s="7" t="s">
        <v>114</v>
      </c>
      <c r="E366" s="7" t="s">
        <v>444</v>
      </c>
      <c r="F366" s="7">
        <v>1992</v>
      </c>
      <c r="G366" s="7" t="s">
        <v>445</v>
      </c>
      <c r="H366" s="9">
        <v>9780195053449</v>
      </c>
      <c r="I366" s="9">
        <v>9780199853861</v>
      </c>
      <c r="J366" s="7" t="s">
        <v>446</v>
      </c>
      <c r="K366" s="7" t="s">
        <v>192</v>
      </c>
    </row>
    <row r="367" spans="1:11" ht="27" x14ac:dyDescent="0.15">
      <c r="A367" s="6"/>
      <c r="B367" s="7" t="s">
        <v>2909</v>
      </c>
      <c r="C367" s="8">
        <v>40817</v>
      </c>
      <c r="D367" s="7" t="s">
        <v>114</v>
      </c>
      <c r="E367" s="7" t="s">
        <v>1763</v>
      </c>
      <c r="F367" s="7">
        <v>1993</v>
      </c>
      <c r="G367" s="7" t="s">
        <v>2910</v>
      </c>
      <c r="H367" s="9">
        <v>9780198221777</v>
      </c>
      <c r="I367" s="9">
        <v>9780191678493</v>
      </c>
      <c r="J367" s="7" t="s">
        <v>2911</v>
      </c>
      <c r="K367" s="7" t="s">
        <v>121</v>
      </c>
    </row>
    <row r="368" spans="1:11" x14ac:dyDescent="0.15">
      <c r="A368" s="6"/>
      <c r="B368" s="7" t="s">
        <v>2883</v>
      </c>
      <c r="C368" s="8">
        <v>40817</v>
      </c>
      <c r="D368" s="7" t="s">
        <v>114</v>
      </c>
      <c r="E368" s="7" t="s">
        <v>2884</v>
      </c>
      <c r="F368" s="7">
        <v>2000</v>
      </c>
      <c r="G368" s="7" t="s">
        <v>2885</v>
      </c>
      <c r="H368" s="9">
        <v>9780198227960</v>
      </c>
      <c r="I368" s="9">
        <v>9780191678776</v>
      </c>
      <c r="J368" s="7" t="s">
        <v>2887</v>
      </c>
      <c r="K368" s="7" t="s">
        <v>2886</v>
      </c>
    </row>
    <row r="369" spans="1:11" x14ac:dyDescent="0.15">
      <c r="A369" s="6"/>
      <c r="B369" s="7" t="s">
        <v>508</v>
      </c>
      <c r="C369" s="8">
        <v>40817</v>
      </c>
      <c r="D369" s="7" t="s">
        <v>114</v>
      </c>
      <c r="E369" s="7" t="s">
        <v>509</v>
      </c>
      <c r="F369" s="7">
        <v>1991</v>
      </c>
      <c r="G369" s="7" t="s">
        <v>510</v>
      </c>
      <c r="H369" s="9">
        <v>9780198222910</v>
      </c>
      <c r="I369" s="9">
        <v>9780191678523</v>
      </c>
      <c r="J369" s="7" t="s">
        <v>511</v>
      </c>
      <c r="K369" s="7" t="s">
        <v>473</v>
      </c>
    </row>
    <row r="370" spans="1:11" x14ac:dyDescent="0.15">
      <c r="A370" s="6"/>
      <c r="B370" s="7" t="s">
        <v>397</v>
      </c>
      <c r="C370" s="8">
        <v>40817</v>
      </c>
      <c r="D370" s="7" t="s">
        <v>114</v>
      </c>
      <c r="E370" s="7" t="s">
        <v>398</v>
      </c>
      <c r="F370" s="7">
        <v>2001</v>
      </c>
      <c r="G370" s="7" t="s">
        <v>399</v>
      </c>
      <c r="H370" s="9">
        <v>9780195139259</v>
      </c>
      <c r="I370" s="9">
        <v>9780199848966</v>
      </c>
      <c r="J370" s="7" t="s">
        <v>400</v>
      </c>
      <c r="K370" s="7" t="s">
        <v>173</v>
      </c>
    </row>
    <row r="371" spans="1:11" x14ac:dyDescent="0.15">
      <c r="A371" s="6"/>
      <c r="B371" s="7" t="s">
        <v>362</v>
      </c>
      <c r="C371" s="8">
        <v>40817</v>
      </c>
      <c r="D371" s="7" t="s">
        <v>114</v>
      </c>
      <c r="E371" s="7" t="s">
        <v>363</v>
      </c>
      <c r="F371" s="7">
        <v>1999</v>
      </c>
      <c r="G371" s="7" t="s">
        <v>364</v>
      </c>
      <c r="H371" s="9">
        <v>9780195128901</v>
      </c>
      <c r="I371" s="9">
        <v>9780199853960</v>
      </c>
      <c r="J371" s="7" t="s">
        <v>365</v>
      </c>
      <c r="K371" s="7" t="s">
        <v>141</v>
      </c>
    </row>
    <row r="372" spans="1:11" x14ac:dyDescent="0.15">
      <c r="A372" s="6"/>
      <c r="B372" s="7" t="s">
        <v>3109</v>
      </c>
      <c r="C372" s="8">
        <v>40817</v>
      </c>
      <c r="D372" s="7" t="s">
        <v>114</v>
      </c>
      <c r="E372" s="7" t="s">
        <v>3110</v>
      </c>
      <c r="F372" s="7">
        <v>1993</v>
      </c>
      <c r="G372" s="7" t="s">
        <v>3111</v>
      </c>
      <c r="H372" s="9">
        <v>9780198203032</v>
      </c>
      <c r="I372" s="9">
        <v>9780191675676</v>
      </c>
      <c r="J372" s="7" t="s">
        <v>3112</v>
      </c>
      <c r="K372" s="7" t="s">
        <v>121</v>
      </c>
    </row>
    <row r="373" spans="1:11" x14ac:dyDescent="0.15">
      <c r="A373" s="6"/>
      <c r="B373" s="7" t="s">
        <v>335</v>
      </c>
      <c r="C373" s="8">
        <v>40817</v>
      </c>
      <c r="D373" s="7" t="s">
        <v>114</v>
      </c>
      <c r="E373" s="7" t="s">
        <v>88</v>
      </c>
      <c r="F373" s="7">
        <v>1999</v>
      </c>
      <c r="G373" s="7" t="s">
        <v>336</v>
      </c>
      <c r="H373" s="9">
        <v>9780195111125</v>
      </c>
      <c r="I373" s="9">
        <v>9780199854295</v>
      </c>
      <c r="J373" s="7" t="s">
        <v>338</v>
      </c>
      <c r="K373" s="7" t="s">
        <v>337</v>
      </c>
    </row>
    <row r="374" spans="1:11" x14ac:dyDescent="0.15">
      <c r="A374" s="6"/>
      <c r="B374" s="7" t="s">
        <v>621</v>
      </c>
      <c r="C374" s="8">
        <v>40817</v>
      </c>
      <c r="D374" s="7" t="s">
        <v>114</v>
      </c>
      <c r="E374" s="7" t="s">
        <v>622</v>
      </c>
      <c r="F374" s="7">
        <v>2009</v>
      </c>
      <c r="G374" s="7" t="s">
        <v>623</v>
      </c>
      <c r="H374" s="9">
        <v>9780199562527</v>
      </c>
      <c r="I374" s="9">
        <v>9780191701849</v>
      </c>
      <c r="J374" s="7" t="s">
        <v>624</v>
      </c>
      <c r="K374" s="7" t="s">
        <v>244</v>
      </c>
    </row>
    <row r="375" spans="1:11" x14ac:dyDescent="0.15">
      <c r="A375" s="6"/>
      <c r="B375" s="7" t="s">
        <v>3598</v>
      </c>
      <c r="C375" s="8">
        <v>40817</v>
      </c>
      <c r="D375" s="7" t="s">
        <v>114</v>
      </c>
      <c r="E375" s="7" t="s">
        <v>5</v>
      </c>
      <c r="F375" s="7">
        <v>2003</v>
      </c>
      <c r="G375" s="7" t="s">
        <v>3599</v>
      </c>
      <c r="H375" s="9">
        <v>9780198217527</v>
      </c>
      <c r="I375" s="9">
        <v>9780191678240</v>
      </c>
      <c r="J375" s="7" t="s">
        <v>3600</v>
      </c>
      <c r="K375" s="7" t="s">
        <v>220</v>
      </c>
    </row>
    <row r="376" spans="1:11" x14ac:dyDescent="0.15">
      <c r="A376" s="6"/>
      <c r="B376" s="7" t="s">
        <v>2172</v>
      </c>
      <c r="C376" s="8">
        <v>40817</v>
      </c>
      <c r="D376" s="7" t="s">
        <v>114</v>
      </c>
      <c r="E376" s="7" t="s">
        <v>2173</v>
      </c>
      <c r="F376" s="7">
        <v>1997</v>
      </c>
      <c r="G376" s="7" t="s">
        <v>2174</v>
      </c>
      <c r="H376" s="9">
        <v>9780195100471</v>
      </c>
      <c r="I376" s="9">
        <v>9780199854059</v>
      </c>
      <c r="J376" s="7" t="s">
        <v>2175</v>
      </c>
      <c r="K376" s="7" t="s">
        <v>333</v>
      </c>
    </row>
    <row r="377" spans="1:11" x14ac:dyDescent="0.15">
      <c r="A377" s="6"/>
      <c r="B377" s="7" t="s">
        <v>3577</v>
      </c>
      <c r="C377" s="8">
        <v>40817</v>
      </c>
      <c r="D377" s="7" t="s">
        <v>114</v>
      </c>
      <c r="E377" s="7" t="s">
        <v>119</v>
      </c>
      <c r="F377" s="7">
        <v>1991</v>
      </c>
      <c r="G377" s="7" t="s">
        <v>3578</v>
      </c>
      <c r="H377" s="9">
        <v>9780198202240</v>
      </c>
      <c r="I377" s="9">
        <v>9780191675232</v>
      </c>
      <c r="J377" s="7" t="s">
        <v>3579</v>
      </c>
      <c r="K377" s="7" t="s">
        <v>220</v>
      </c>
    </row>
    <row r="378" spans="1:11" x14ac:dyDescent="0.15">
      <c r="A378" s="6"/>
      <c r="B378" s="7" t="s">
        <v>3529</v>
      </c>
      <c r="C378" s="8">
        <v>40817</v>
      </c>
      <c r="D378" s="7" t="s">
        <v>114</v>
      </c>
      <c r="E378" s="7" t="s">
        <v>119</v>
      </c>
      <c r="F378" s="7">
        <v>1993</v>
      </c>
      <c r="G378" s="7" t="s">
        <v>3530</v>
      </c>
      <c r="H378" s="9">
        <v>9780198203780</v>
      </c>
      <c r="I378" s="9">
        <v>9780191675973</v>
      </c>
      <c r="J378" s="7" t="s">
        <v>3531</v>
      </c>
      <c r="K378" s="7" t="s">
        <v>220</v>
      </c>
    </row>
    <row r="379" spans="1:11" x14ac:dyDescent="0.15">
      <c r="A379" s="6"/>
      <c r="B379" s="7" t="s">
        <v>2461</v>
      </c>
      <c r="C379" s="8">
        <v>40817</v>
      </c>
      <c r="D379" s="7" t="s">
        <v>114</v>
      </c>
      <c r="E379" s="7" t="s">
        <v>2462</v>
      </c>
      <c r="F379" s="7">
        <v>2002</v>
      </c>
      <c r="G379" s="7" t="s">
        <v>2463</v>
      </c>
      <c r="H379" s="9">
        <v>9780195157260</v>
      </c>
      <c r="I379" s="9">
        <v>9780199849390</v>
      </c>
      <c r="J379" s="7" t="s">
        <v>2464</v>
      </c>
      <c r="K379" s="7" t="s">
        <v>116</v>
      </c>
    </row>
    <row r="380" spans="1:11" x14ac:dyDescent="0.15">
      <c r="A380" s="6"/>
      <c r="B380" s="7" t="s">
        <v>2531</v>
      </c>
      <c r="C380" s="8">
        <v>40817</v>
      </c>
      <c r="D380" s="7" t="s">
        <v>114</v>
      </c>
      <c r="E380" s="7" t="s">
        <v>2532</v>
      </c>
      <c r="F380" s="7">
        <v>2008</v>
      </c>
      <c r="G380" s="7" t="s">
        <v>2533</v>
      </c>
      <c r="H380" s="9">
        <v>9780195365924</v>
      </c>
      <c r="I380" s="9">
        <v>9780199851966</v>
      </c>
      <c r="J380" s="7" t="s">
        <v>2534</v>
      </c>
      <c r="K380" s="7" t="s">
        <v>116</v>
      </c>
    </row>
    <row r="381" spans="1:11" x14ac:dyDescent="0.15">
      <c r="A381" s="6"/>
      <c r="B381" s="7" t="s">
        <v>2094</v>
      </c>
      <c r="C381" s="8">
        <v>40817</v>
      </c>
      <c r="D381" s="7" t="s">
        <v>114</v>
      </c>
      <c r="E381" s="7" t="s">
        <v>2095</v>
      </c>
      <c r="F381" s="7">
        <v>2002</v>
      </c>
      <c r="G381" s="7" t="s">
        <v>2096</v>
      </c>
      <c r="H381" s="9">
        <v>9780195158595</v>
      </c>
      <c r="I381" s="9">
        <v>9780199849352</v>
      </c>
      <c r="J381" s="7" t="s">
        <v>2097</v>
      </c>
      <c r="K381" s="7" t="s">
        <v>799</v>
      </c>
    </row>
    <row r="382" spans="1:11" x14ac:dyDescent="0.15">
      <c r="A382" s="6"/>
      <c r="B382" s="7" t="s">
        <v>3194</v>
      </c>
      <c r="C382" s="8">
        <v>40817</v>
      </c>
      <c r="D382" s="7" t="s">
        <v>114</v>
      </c>
      <c r="E382" s="7" t="s">
        <v>2018</v>
      </c>
      <c r="F382" s="7">
        <v>1996</v>
      </c>
      <c r="G382" s="7" t="s">
        <v>3195</v>
      </c>
      <c r="H382" s="9">
        <v>9780198204725</v>
      </c>
      <c r="I382" s="9">
        <v>9780191676376</v>
      </c>
      <c r="J382" s="7" t="s">
        <v>3196</v>
      </c>
      <c r="K382" s="7" t="s">
        <v>220</v>
      </c>
    </row>
    <row r="383" spans="1:11" x14ac:dyDescent="0.15">
      <c r="A383" s="6"/>
      <c r="B383" s="7" t="s">
        <v>409</v>
      </c>
      <c r="C383" s="8">
        <v>40817</v>
      </c>
      <c r="D383" s="7" t="s">
        <v>114</v>
      </c>
      <c r="E383" s="7" t="s">
        <v>410</v>
      </c>
      <c r="F383" s="7">
        <v>2002</v>
      </c>
      <c r="G383" s="7" t="s">
        <v>411</v>
      </c>
      <c r="H383" s="9">
        <v>9780195152623</v>
      </c>
      <c r="I383" s="9">
        <v>9780199849345</v>
      </c>
      <c r="J383" s="7" t="s">
        <v>412</v>
      </c>
      <c r="K383" s="7" t="s">
        <v>116</v>
      </c>
    </row>
    <row r="384" spans="1:11" x14ac:dyDescent="0.15">
      <c r="A384" s="6"/>
      <c r="B384" s="7" t="s">
        <v>2663</v>
      </c>
      <c r="C384" s="8">
        <v>40817</v>
      </c>
      <c r="D384" s="7" t="s">
        <v>114</v>
      </c>
      <c r="E384" s="7" t="s">
        <v>1926</v>
      </c>
      <c r="F384" s="7">
        <v>1990</v>
      </c>
      <c r="G384" s="7" t="s">
        <v>2664</v>
      </c>
      <c r="H384" s="9">
        <v>9780198219545</v>
      </c>
      <c r="I384" s="9">
        <v>9780191678356</v>
      </c>
      <c r="J384" s="7" t="s">
        <v>2665</v>
      </c>
      <c r="K384" s="7" t="s">
        <v>131</v>
      </c>
    </row>
    <row r="385" spans="1:11" x14ac:dyDescent="0.15">
      <c r="A385" s="6"/>
      <c r="B385" s="7" t="s">
        <v>3601</v>
      </c>
      <c r="C385" s="8">
        <v>40817</v>
      </c>
      <c r="D385" s="7" t="s">
        <v>114</v>
      </c>
      <c r="E385" s="7" t="s">
        <v>3602</v>
      </c>
      <c r="F385" s="7">
        <v>2007</v>
      </c>
      <c r="G385" s="7" t="s">
        <v>3603</v>
      </c>
      <c r="H385" s="9">
        <v>9780198207009</v>
      </c>
      <c r="I385" s="9">
        <v>9780191677434</v>
      </c>
      <c r="J385" s="7" t="s">
        <v>3604</v>
      </c>
      <c r="K385" s="7" t="s">
        <v>548</v>
      </c>
    </row>
    <row r="386" spans="1:11" x14ac:dyDescent="0.15">
      <c r="A386" s="6"/>
      <c r="B386" s="7" t="s">
        <v>2204</v>
      </c>
      <c r="C386" s="8">
        <v>40817</v>
      </c>
      <c r="D386" s="7" t="s">
        <v>114</v>
      </c>
      <c r="E386" s="7" t="s">
        <v>2205</v>
      </c>
      <c r="F386" s="7">
        <v>2000</v>
      </c>
      <c r="G386" s="7" t="s">
        <v>2206</v>
      </c>
      <c r="H386" s="9">
        <v>9780198208136</v>
      </c>
      <c r="I386" s="9">
        <v>9780191677922</v>
      </c>
      <c r="J386" s="7" t="s">
        <v>2207</v>
      </c>
      <c r="K386" s="7" t="s">
        <v>202</v>
      </c>
    </row>
    <row r="387" spans="1:11" x14ac:dyDescent="0.15">
      <c r="A387" s="6"/>
      <c r="B387" s="7" t="s">
        <v>2402</v>
      </c>
      <c r="C387" s="8">
        <v>40817</v>
      </c>
      <c r="D387" s="7" t="s">
        <v>114</v>
      </c>
      <c r="E387" s="7" t="s">
        <v>47</v>
      </c>
      <c r="F387" s="7">
        <v>1999</v>
      </c>
      <c r="G387" s="7" t="s">
        <v>2403</v>
      </c>
      <c r="H387" s="9">
        <v>9780195126280</v>
      </c>
      <c r="I387" s="9">
        <v>9780199854165</v>
      </c>
      <c r="J387" s="7" t="s">
        <v>2404</v>
      </c>
      <c r="K387" s="7" t="s">
        <v>282</v>
      </c>
    </row>
    <row r="388" spans="1:11" x14ac:dyDescent="0.15">
      <c r="A388" s="6"/>
      <c r="B388" s="7" t="s">
        <v>3444</v>
      </c>
      <c r="C388" s="8">
        <v>40817</v>
      </c>
      <c r="D388" s="7" t="s">
        <v>114</v>
      </c>
      <c r="E388" s="7" t="s">
        <v>1641</v>
      </c>
      <c r="F388" s="7">
        <v>1996</v>
      </c>
      <c r="G388" s="7" t="s">
        <v>3445</v>
      </c>
      <c r="H388" s="9">
        <v>9780198205944</v>
      </c>
      <c r="I388" s="9">
        <v>9780191676864</v>
      </c>
      <c r="J388" s="7" t="s">
        <v>3446</v>
      </c>
      <c r="K388" s="7" t="s">
        <v>220</v>
      </c>
    </row>
    <row r="389" spans="1:11" x14ac:dyDescent="0.15">
      <c r="A389" s="6"/>
      <c r="B389" s="7" t="s">
        <v>2069</v>
      </c>
      <c r="C389" s="8">
        <v>40817</v>
      </c>
      <c r="D389" s="7" t="s">
        <v>114</v>
      </c>
      <c r="E389" s="7" t="s">
        <v>2070</v>
      </c>
      <c r="F389" s="7">
        <v>1994</v>
      </c>
      <c r="G389" s="7" t="s">
        <v>2071</v>
      </c>
      <c r="H389" s="9">
        <v>9780195091540</v>
      </c>
      <c r="I389" s="9">
        <v>9780199854172</v>
      </c>
      <c r="J389" s="7" t="s">
        <v>2072</v>
      </c>
      <c r="K389" s="7" t="s">
        <v>799</v>
      </c>
    </row>
    <row r="390" spans="1:11" x14ac:dyDescent="0.15">
      <c r="A390" s="6"/>
      <c r="B390" s="7" t="s">
        <v>3360</v>
      </c>
      <c r="C390" s="8">
        <v>40817</v>
      </c>
      <c r="D390" s="7" t="s">
        <v>114</v>
      </c>
      <c r="E390" s="7" t="s">
        <v>3361</v>
      </c>
      <c r="F390" s="7">
        <v>1995</v>
      </c>
      <c r="G390" s="7" t="s">
        <v>3362</v>
      </c>
      <c r="H390" s="9">
        <v>9780198206071</v>
      </c>
      <c r="I390" s="9">
        <v>9780191676963</v>
      </c>
      <c r="J390" s="7" t="s">
        <v>3363</v>
      </c>
      <c r="K390" s="7" t="s">
        <v>244</v>
      </c>
    </row>
    <row r="391" spans="1:11" ht="27" x14ac:dyDescent="0.15">
      <c r="A391" s="6"/>
      <c r="B391" s="7" t="s">
        <v>3135</v>
      </c>
      <c r="C391" s="8">
        <v>40817</v>
      </c>
      <c r="D391" s="7" t="s">
        <v>114</v>
      </c>
      <c r="E391" s="7" t="s">
        <v>94</v>
      </c>
      <c r="F391" s="7">
        <v>1999</v>
      </c>
      <c r="G391" s="7" t="s">
        <v>3136</v>
      </c>
      <c r="H391" s="9">
        <v>9780198228714</v>
      </c>
      <c r="I391" s="9">
        <v>9780191678813</v>
      </c>
      <c r="J391" s="7" t="s">
        <v>3137</v>
      </c>
      <c r="K391" s="7" t="s">
        <v>121</v>
      </c>
    </row>
    <row r="392" spans="1:11" x14ac:dyDescent="0.15">
      <c r="A392" s="6"/>
      <c r="B392" s="7" t="s">
        <v>3609</v>
      </c>
      <c r="C392" s="8">
        <v>40817</v>
      </c>
      <c r="D392" s="7" t="s">
        <v>114</v>
      </c>
      <c r="E392" s="7" t="s">
        <v>3340</v>
      </c>
      <c r="F392" s="7">
        <v>1990</v>
      </c>
      <c r="G392" s="7" t="s">
        <v>3610</v>
      </c>
      <c r="H392" s="9">
        <v>9780198201847</v>
      </c>
      <c r="I392" s="9">
        <v>9780191675041</v>
      </c>
      <c r="J392" s="7" t="s">
        <v>3611</v>
      </c>
      <c r="K392" s="7" t="s">
        <v>548</v>
      </c>
    </row>
    <row r="393" spans="1:11" x14ac:dyDescent="0.15">
      <c r="A393" s="6"/>
      <c r="B393" s="7" t="s">
        <v>3277</v>
      </c>
      <c r="C393" s="8">
        <v>40817</v>
      </c>
      <c r="D393" s="7" t="s">
        <v>114</v>
      </c>
      <c r="E393" s="7" t="s">
        <v>3278</v>
      </c>
      <c r="F393" s="7">
        <v>1993</v>
      </c>
      <c r="G393" s="7" t="s">
        <v>3279</v>
      </c>
      <c r="H393" s="9">
        <v>9780198204237</v>
      </c>
      <c r="I393" s="9">
        <v>9780191676178</v>
      </c>
      <c r="J393" s="7" t="s">
        <v>3280</v>
      </c>
      <c r="K393" s="7" t="s">
        <v>220</v>
      </c>
    </row>
    <row r="394" spans="1:11" ht="27" x14ac:dyDescent="0.15">
      <c r="A394" s="6"/>
      <c r="B394" s="7" t="s">
        <v>2997</v>
      </c>
      <c r="C394" s="8">
        <v>40817</v>
      </c>
      <c r="D394" s="7" t="s">
        <v>114</v>
      </c>
      <c r="E394" s="7" t="s">
        <v>2229</v>
      </c>
      <c r="F394" s="7">
        <v>2009</v>
      </c>
      <c r="G394" s="7" t="s">
        <v>2998</v>
      </c>
      <c r="H394" s="9">
        <v>9780199559855</v>
      </c>
      <c r="I394" s="9">
        <v>9780191701788</v>
      </c>
      <c r="J394" s="7" t="s">
        <v>2999</v>
      </c>
      <c r="K394" s="7" t="s">
        <v>121</v>
      </c>
    </row>
    <row r="395" spans="1:11" ht="27" x14ac:dyDescent="0.15">
      <c r="A395" s="6"/>
      <c r="B395" s="7" t="s">
        <v>3164</v>
      </c>
      <c r="C395" s="8">
        <v>40817</v>
      </c>
      <c r="D395" s="7" t="s">
        <v>114</v>
      </c>
      <c r="E395" s="7" t="s">
        <v>3165</v>
      </c>
      <c r="F395" s="7">
        <v>1990</v>
      </c>
      <c r="G395" s="7" t="s">
        <v>3166</v>
      </c>
      <c r="H395" s="9">
        <v>9780198217817</v>
      </c>
      <c r="I395" s="9">
        <v>9780191678288</v>
      </c>
      <c r="J395" s="7" t="s">
        <v>3167</v>
      </c>
      <c r="K395" s="7" t="s">
        <v>220</v>
      </c>
    </row>
    <row r="396" spans="1:11" ht="27" x14ac:dyDescent="0.15">
      <c r="A396" s="6"/>
      <c r="B396" s="7" t="s">
        <v>3570</v>
      </c>
      <c r="C396" s="8">
        <v>40817</v>
      </c>
      <c r="D396" s="7" t="s">
        <v>114</v>
      </c>
      <c r="E396" s="7" t="s">
        <v>8</v>
      </c>
      <c r="F396" s="7">
        <v>1998</v>
      </c>
      <c r="G396" s="7" t="s">
        <v>3571</v>
      </c>
      <c r="H396" s="9">
        <v>9780198207276</v>
      </c>
      <c r="I396" s="9">
        <v>9780191677601</v>
      </c>
      <c r="J396" s="7" t="s">
        <v>3572</v>
      </c>
      <c r="K396" s="7" t="s">
        <v>220</v>
      </c>
    </row>
    <row r="397" spans="1:11" x14ac:dyDescent="0.15">
      <c r="A397" s="6"/>
      <c r="B397" s="7" t="s">
        <v>2672</v>
      </c>
      <c r="C397" s="8">
        <v>40817</v>
      </c>
      <c r="D397" s="7" t="s">
        <v>114</v>
      </c>
      <c r="E397" s="7" t="s">
        <v>2673</v>
      </c>
      <c r="F397" s="7">
        <v>1990</v>
      </c>
      <c r="G397" s="7" t="s">
        <v>2674</v>
      </c>
      <c r="H397" s="9">
        <v>9780198221562</v>
      </c>
      <c r="I397" s="9">
        <v>9780191678448</v>
      </c>
      <c r="J397" s="7" t="s">
        <v>2675</v>
      </c>
      <c r="K397" s="7" t="s">
        <v>197</v>
      </c>
    </row>
    <row r="398" spans="1:11" ht="27" x14ac:dyDescent="0.15">
      <c r="A398" s="6"/>
      <c r="B398" s="7" t="s">
        <v>2263</v>
      </c>
      <c r="C398" s="8">
        <v>40817</v>
      </c>
      <c r="D398" s="7" t="s">
        <v>114</v>
      </c>
      <c r="E398" s="7" t="s">
        <v>2264</v>
      </c>
      <c r="F398" s="7">
        <v>1992</v>
      </c>
      <c r="G398" s="7" t="s">
        <v>2265</v>
      </c>
      <c r="H398" s="9">
        <v>9780198227366</v>
      </c>
      <c r="I398" s="9">
        <v>9780191678684</v>
      </c>
      <c r="J398" s="7" t="s">
        <v>2267</v>
      </c>
      <c r="K398" s="7" t="s">
        <v>2266</v>
      </c>
    </row>
    <row r="399" spans="1:11" x14ac:dyDescent="0.15">
      <c r="A399" s="6"/>
      <c r="B399" s="7" t="s">
        <v>2594</v>
      </c>
      <c r="C399" s="8">
        <v>40817</v>
      </c>
      <c r="D399" s="7" t="s">
        <v>114</v>
      </c>
      <c r="E399" s="7" t="s">
        <v>2595</v>
      </c>
      <c r="F399" s="7">
        <v>2010</v>
      </c>
      <c r="G399" s="7" t="s">
        <v>2596</v>
      </c>
      <c r="H399" s="9">
        <v>9780199563739</v>
      </c>
      <c r="I399" s="9">
        <v>9780191701894</v>
      </c>
      <c r="J399" s="7" t="s">
        <v>2597</v>
      </c>
      <c r="K399" s="7" t="s">
        <v>197</v>
      </c>
    </row>
    <row r="400" spans="1:11" x14ac:dyDescent="0.15">
      <c r="A400" s="6"/>
      <c r="B400" s="7" t="s">
        <v>2384</v>
      </c>
      <c r="C400" s="8">
        <v>40817</v>
      </c>
      <c r="D400" s="7" t="s">
        <v>114</v>
      </c>
      <c r="E400" s="7" t="s">
        <v>2385</v>
      </c>
      <c r="F400" s="7">
        <v>2008</v>
      </c>
      <c r="G400" s="7" t="s">
        <v>2386</v>
      </c>
      <c r="H400" s="9">
        <v>9780199541621</v>
      </c>
      <c r="I400" s="9">
        <v>9780191701252</v>
      </c>
      <c r="J400" s="7" t="s">
        <v>2387</v>
      </c>
      <c r="K400" s="7" t="s">
        <v>173</v>
      </c>
    </row>
    <row r="401" spans="1:11" ht="27" x14ac:dyDescent="0.15">
      <c r="A401" s="6"/>
      <c r="B401" s="7" t="s">
        <v>488</v>
      </c>
      <c r="C401" s="8">
        <v>40817</v>
      </c>
      <c r="D401" s="7" t="s">
        <v>114</v>
      </c>
      <c r="E401" s="7" t="s">
        <v>489</v>
      </c>
      <c r="F401" s="7">
        <v>2000</v>
      </c>
      <c r="G401" s="7" t="s">
        <v>490</v>
      </c>
      <c r="H401" s="9">
        <v>9780198208686</v>
      </c>
      <c r="I401" s="9">
        <v>9780191678127</v>
      </c>
      <c r="J401" s="7" t="s">
        <v>491</v>
      </c>
      <c r="K401" s="7" t="s">
        <v>131</v>
      </c>
    </row>
    <row r="402" spans="1:11" x14ac:dyDescent="0.15">
      <c r="A402" s="6"/>
      <c r="B402" s="7" t="s">
        <v>776</v>
      </c>
      <c r="C402" s="8">
        <v>40817</v>
      </c>
      <c r="D402" s="7" t="s">
        <v>114</v>
      </c>
      <c r="E402" s="7" t="s">
        <v>777</v>
      </c>
      <c r="F402" s="7">
        <v>2001</v>
      </c>
      <c r="G402" s="7" t="s">
        <v>778</v>
      </c>
      <c r="H402" s="9">
        <v>9780198205609</v>
      </c>
      <c r="I402" s="9">
        <v>9780191676697</v>
      </c>
      <c r="J402" s="7" t="s">
        <v>779</v>
      </c>
      <c r="K402" s="7" t="s">
        <v>121</v>
      </c>
    </row>
    <row r="403" spans="1:11" ht="27" x14ac:dyDescent="0.15">
      <c r="A403" s="6"/>
      <c r="B403" s="7" t="s">
        <v>3711</v>
      </c>
      <c r="C403" s="8">
        <v>40817</v>
      </c>
      <c r="D403" s="7" t="s">
        <v>114</v>
      </c>
      <c r="E403" s="7" t="s">
        <v>3712</v>
      </c>
      <c r="F403" s="7">
        <v>1997</v>
      </c>
      <c r="G403" s="7" t="s">
        <v>3713</v>
      </c>
      <c r="H403" s="9">
        <v>9780198206521</v>
      </c>
      <c r="I403" s="9">
        <v>9780191677199</v>
      </c>
      <c r="J403" s="7" t="s">
        <v>3714</v>
      </c>
      <c r="K403" s="7" t="s">
        <v>220</v>
      </c>
    </row>
    <row r="404" spans="1:11" x14ac:dyDescent="0.15">
      <c r="A404" s="6"/>
      <c r="B404" s="7" t="s">
        <v>366</v>
      </c>
      <c r="C404" s="8">
        <v>40817</v>
      </c>
      <c r="D404" s="7" t="s">
        <v>114</v>
      </c>
      <c r="E404" s="7" t="s">
        <v>367</v>
      </c>
      <c r="F404" s="7">
        <v>2006</v>
      </c>
      <c r="G404" s="7" t="s">
        <v>368</v>
      </c>
      <c r="H404" s="9">
        <v>9780195305357</v>
      </c>
      <c r="I404" s="9">
        <v>9780199850662</v>
      </c>
      <c r="J404" s="7" t="s">
        <v>369</v>
      </c>
      <c r="K404" s="7" t="s">
        <v>141</v>
      </c>
    </row>
    <row r="405" spans="1:11" x14ac:dyDescent="0.15">
      <c r="A405" s="6"/>
      <c r="B405" s="7" t="s">
        <v>3451</v>
      </c>
      <c r="C405" s="8">
        <v>40817</v>
      </c>
      <c r="D405" s="7" t="s">
        <v>114</v>
      </c>
      <c r="E405" s="7" t="s">
        <v>1201</v>
      </c>
      <c r="F405" s="7">
        <v>1992</v>
      </c>
      <c r="G405" s="7" t="s">
        <v>3452</v>
      </c>
      <c r="H405" s="9">
        <v>9780198200789</v>
      </c>
      <c r="I405" s="9">
        <v>9780191674778</v>
      </c>
      <c r="J405" s="7" t="s">
        <v>3453</v>
      </c>
      <c r="K405" s="7" t="s">
        <v>640</v>
      </c>
    </row>
    <row r="406" spans="1:11" x14ac:dyDescent="0.15">
      <c r="A406" s="6"/>
      <c r="B406" s="7" t="s">
        <v>2273</v>
      </c>
      <c r="C406" s="8">
        <v>40817</v>
      </c>
      <c r="D406" s="7" t="s">
        <v>114</v>
      </c>
      <c r="E406" s="7" t="s">
        <v>2274</v>
      </c>
      <c r="F406" s="7">
        <v>1993</v>
      </c>
      <c r="G406" s="7" t="s">
        <v>2275</v>
      </c>
      <c r="H406" s="9">
        <v>9780195084269</v>
      </c>
      <c r="I406" s="9">
        <v>9780199853977</v>
      </c>
      <c r="J406" s="7" t="s">
        <v>2276</v>
      </c>
      <c r="K406" s="7" t="s">
        <v>141</v>
      </c>
    </row>
    <row r="407" spans="1:11" x14ac:dyDescent="0.15">
      <c r="A407" s="6"/>
      <c r="B407" s="7" t="s">
        <v>3042</v>
      </c>
      <c r="C407" s="8">
        <v>40817</v>
      </c>
      <c r="D407" s="7" t="s">
        <v>114</v>
      </c>
      <c r="E407" s="7" t="s">
        <v>1295</v>
      </c>
      <c r="F407" s="7">
        <v>1999</v>
      </c>
      <c r="G407" s="7" t="s">
        <v>3043</v>
      </c>
      <c r="H407" s="9">
        <v>9780195130928</v>
      </c>
      <c r="I407" s="9">
        <v>9780199854486</v>
      </c>
      <c r="J407" s="7" t="s">
        <v>3044</v>
      </c>
      <c r="K407" s="7" t="s">
        <v>121</v>
      </c>
    </row>
    <row r="408" spans="1:11" x14ac:dyDescent="0.15">
      <c r="A408" s="6"/>
      <c r="B408" s="7" t="s">
        <v>3401</v>
      </c>
      <c r="C408" s="8">
        <v>40817</v>
      </c>
      <c r="D408" s="7" t="s">
        <v>114</v>
      </c>
      <c r="E408" s="7" t="s">
        <v>2582</v>
      </c>
      <c r="F408" s="7">
        <v>1997</v>
      </c>
      <c r="G408" s="7" t="s">
        <v>3402</v>
      </c>
      <c r="H408" s="9">
        <v>9780198201687</v>
      </c>
      <c r="I408" s="9">
        <v>9780191674983</v>
      </c>
      <c r="J408" s="7" t="s">
        <v>3403</v>
      </c>
      <c r="K408" s="7" t="s">
        <v>590</v>
      </c>
    </row>
    <row r="409" spans="1:11" x14ac:dyDescent="0.15">
      <c r="A409" s="6"/>
      <c r="B409" s="7" t="s">
        <v>3686</v>
      </c>
      <c r="C409" s="8">
        <v>40817</v>
      </c>
      <c r="D409" s="7" t="s">
        <v>114</v>
      </c>
      <c r="E409" s="7" t="s">
        <v>3687</v>
      </c>
      <c r="F409" s="7">
        <v>1993</v>
      </c>
      <c r="G409" s="7" t="s">
        <v>3688</v>
      </c>
      <c r="H409" s="9">
        <v>9780198203551</v>
      </c>
      <c r="I409" s="9">
        <v>9780191675850</v>
      </c>
      <c r="J409" s="7" t="s">
        <v>3689</v>
      </c>
      <c r="K409" s="7" t="s">
        <v>220</v>
      </c>
    </row>
    <row r="410" spans="1:11" x14ac:dyDescent="0.15">
      <c r="A410" s="6"/>
      <c r="B410" s="7" t="s">
        <v>2792</v>
      </c>
      <c r="C410" s="8">
        <v>40817</v>
      </c>
      <c r="D410" s="7" t="s">
        <v>114</v>
      </c>
      <c r="E410" s="7" t="s">
        <v>2793</v>
      </c>
      <c r="F410" s="7">
        <v>2006</v>
      </c>
      <c r="G410" s="7" t="s">
        <v>2794</v>
      </c>
      <c r="H410" s="9">
        <v>9780199290673</v>
      </c>
      <c r="I410" s="9">
        <v>9780191700569</v>
      </c>
      <c r="J410" s="7" t="s">
        <v>2795</v>
      </c>
      <c r="K410" s="7" t="s">
        <v>197</v>
      </c>
    </row>
    <row r="411" spans="1:11" x14ac:dyDescent="0.15">
      <c r="A411" s="6"/>
      <c r="B411" s="7" t="s">
        <v>2734</v>
      </c>
      <c r="C411" s="8">
        <v>40817</v>
      </c>
      <c r="D411" s="7" t="s">
        <v>114</v>
      </c>
      <c r="E411" s="7" t="s">
        <v>2735</v>
      </c>
      <c r="F411" s="7">
        <v>1999</v>
      </c>
      <c r="G411" s="7" t="s">
        <v>2736</v>
      </c>
      <c r="H411" s="9">
        <v>9780198207641</v>
      </c>
      <c r="I411" s="9">
        <v>9780191677762</v>
      </c>
      <c r="J411" s="7" t="s">
        <v>2737</v>
      </c>
      <c r="K411" s="7" t="s">
        <v>197</v>
      </c>
    </row>
    <row r="412" spans="1:11" x14ac:dyDescent="0.15">
      <c r="A412" s="6"/>
      <c r="B412" s="7" t="s">
        <v>2785</v>
      </c>
      <c r="C412" s="8">
        <v>40817</v>
      </c>
      <c r="D412" s="7" t="s">
        <v>114</v>
      </c>
      <c r="E412" s="7" t="s">
        <v>2786</v>
      </c>
      <c r="F412" s="7">
        <v>1990</v>
      </c>
      <c r="G412" s="7" t="s">
        <v>2787</v>
      </c>
      <c r="H412" s="9">
        <v>9780198202110</v>
      </c>
      <c r="I412" s="9">
        <v>9780191675157</v>
      </c>
      <c r="J412" s="7" t="s">
        <v>2788</v>
      </c>
      <c r="K412" s="7" t="s">
        <v>197</v>
      </c>
    </row>
    <row r="413" spans="1:11" x14ac:dyDescent="0.15">
      <c r="A413" s="6"/>
      <c r="B413" s="7" t="s">
        <v>3032</v>
      </c>
      <c r="C413" s="8">
        <v>40817</v>
      </c>
      <c r="D413" s="7" t="s">
        <v>114</v>
      </c>
      <c r="E413" s="7" t="s">
        <v>3033</v>
      </c>
      <c r="F413" s="7">
        <v>1991</v>
      </c>
      <c r="G413" s="7" t="s">
        <v>3034</v>
      </c>
      <c r="H413" s="9">
        <v>9780198219828</v>
      </c>
      <c r="I413" s="9">
        <v>9780191678387</v>
      </c>
      <c r="J413" s="7" t="s">
        <v>3035</v>
      </c>
      <c r="K413" s="7" t="s">
        <v>121</v>
      </c>
    </row>
    <row r="414" spans="1:11" x14ac:dyDescent="0.15">
      <c r="A414" s="6"/>
      <c r="B414" s="7" t="s">
        <v>2651</v>
      </c>
      <c r="C414" s="8">
        <v>40817</v>
      </c>
      <c r="D414" s="7" t="s">
        <v>114</v>
      </c>
      <c r="E414" s="7" t="s">
        <v>2652</v>
      </c>
      <c r="F414" s="7">
        <v>1999</v>
      </c>
      <c r="G414" s="7" t="s">
        <v>2653</v>
      </c>
      <c r="H414" s="9">
        <v>9780198207481</v>
      </c>
      <c r="I414" s="9">
        <v>9780191677687</v>
      </c>
      <c r="J414" s="7" t="s">
        <v>2654</v>
      </c>
      <c r="K414" s="7" t="s">
        <v>197</v>
      </c>
    </row>
    <row r="415" spans="1:11" x14ac:dyDescent="0.15">
      <c r="A415" s="6"/>
      <c r="B415" s="7" t="s">
        <v>3120</v>
      </c>
      <c r="C415" s="8">
        <v>40817</v>
      </c>
      <c r="D415" s="7" t="s">
        <v>114</v>
      </c>
      <c r="E415" s="7" t="s">
        <v>3121</v>
      </c>
      <c r="F415" s="7">
        <v>1995</v>
      </c>
      <c r="G415" s="7" t="s">
        <v>3122</v>
      </c>
      <c r="H415" s="9">
        <v>9780198204701</v>
      </c>
      <c r="I415" s="9">
        <v>9780191676369</v>
      </c>
      <c r="J415" s="7" t="s">
        <v>3123</v>
      </c>
      <c r="K415" s="7" t="s">
        <v>121</v>
      </c>
    </row>
    <row r="416" spans="1:11" x14ac:dyDescent="0.15">
      <c r="A416" s="6"/>
      <c r="B416" s="7" t="s">
        <v>2905</v>
      </c>
      <c r="C416" s="8">
        <v>40817</v>
      </c>
      <c r="D416" s="7" t="s">
        <v>114</v>
      </c>
      <c r="E416" s="7" t="s">
        <v>2906</v>
      </c>
      <c r="F416" s="7">
        <v>1998</v>
      </c>
      <c r="G416" s="7" t="s">
        <v>2907</v>
      </c>
      <c r="H416" s="9">
        <v>9780198205388</v>
      </c>
      <c r="I416" s="9">
        <v>9780191676604</v>
      </c>
      <c r="J416" s="7" t="s">
        <v>2908</v>
      </c>
      <c r="K416" s="7" t="s">
        <v>121</v>
      </c>
    </row>
    <row r="417" spans="1:11" x14ac:dyDescent="0.15">
      <c r="A417" s="6"/>
      <c r="B417" s="7" t="s">
        <v>3522</v>
      </c>
      <c r="C417" s="8">
        <v>40817</v>
      </c>
      <c r="D417" s="7" t="s">
        <v>114</v>
      </c>
      <c r="E417" s="7" t="s">
        <v>3523</v>
      </c>
      <c r="F417" s="7">
        <v>1995</v>
      </c>
      <c r="G417" s="7" t="s">
        <v>3524</v>
      </c>
      <c r="H417" s="9">
        <v>9780198205579</v>
      </c>
      <c r="I417" s="9">
        <v>9780191676673</v>
      </c>
      <c r="J417" s="7" t="s">
        <v>3525</v>
      </c>
      <c r="K417" s="7" t="s">
        <v>650</v>
      </c>
    </row>
    <row r="418" spans="1:11" ht="27" x14ac:dyDescent="0.15">
      <c r="A418" s="6"/>
      <c r="B418" s="7" t="s">
        <v>3496</v>
      </c>
      <c r="C418" s="8">
        <v>40817</v>
      </c>
      <c r="D418" s="7" t="s">
        <v>114</v>
      </c>
      <c r="E418" s="7" t="s">
        <v>59</v>
      </c>
      <c r="F418" s="7">
        <v>1990</v>
      </c>
      <c r="G418" s="7" t="s">
        <v>3497</v>
      </c>
      <c r="H418" s="9">
        <v>9780198201953</v>
      </c>
      <c r="I418" s="9">
        <v>9780191675096</v>
      </c>
      <c r="J418" s="7" t="s">
        <v>3498</v>
      </c>
      <c r="K418" s="7" t="s">
        <v>220</v>
      </c>
    </row>
    <row r="419" spans="1:11" x14ac:dyDescent="0.15">
      <c r="A419" s="6"/>
      <c r="B419" s="7" t="s">
        <v>703</v>
      </c>
      <c r="C419" s="8">
        <v>40817</v>
      </c>
      <c r="D419" s="7" t="s">
        <v>114</v>
      </c>
      <c r="E419" s="7" t="s">
        <v>9</v>
      </c>
      <c r="F419" s="7">
        <v>1996</v>
      </c>
      <c r="G419" s="7" t="s">
        <v>704</v>
      </c>
      <c r="H419" s="9">
        <v>9780198206002</v>
      </c>
      <c r="I419" s="9">
        <v>9780191676901</v>
      </c>
      <c r="J419" s="7" t="s">
        <v>705</v>
      </c>
      <c r="K419" s="7" t="s">
        <v>640</v>
      </c>
    </row>
    <row r="420" spans="1:11" ht="27" x14ac:dyDescent="0.15">
      <c r="A420" s="6"/>
      <c r="B420" s="7" t="s">
        <v>3619</v>
      </c>
      <c r="C420" s="8">
        <v>40817</v>
      </c>
      <c r="D420" s="7" t="s">
        <v>114</v>
      </c>
      <c r="E420" s="7" t="s">
        <v>12</v>
      </c>
      <c r="F420" s="7">
        <v>1997</v>
      </c>
      <c r="G420" s="7" t="s">
        <v>3620</v>
      </c>
      <c r="H420" s="9">
        <v>9780198203148</v>
      </c>
      <c r="I420" s="9">
        <v>9780191675744</v>
      </c>
      <c r="J420" s="7" t="s">
        <v>3621</v>
      </c>
      <c r="K420" s="7" t="s">
        <v>1661</v>
      </c>
    </row>
    <row r="421" spans="1:11" x14ac:dyDescent="0.15">
      <c r="A421" s="6"/>
      <c r="B421" s="7" t="s">
        <v>2850</v>
      </c>
      <c r="C421" s="8">
        <v>40817</v>
      </c>
      <c r="D421" s="7" t="s">
        <v>114</v>
      </c>
      <c r="E421" s="7" t="s">
        <v>2851</v>
      </c>
      <c r="F421" s="7">
        <v>1993</v>
      </c>
      <c r="G421" s="7" t="s">
        <v>2852</v>
      </c>
      <c r="H421" s="9">
        <v>9780198202783</v>
      </c>
      <c r="I421" s="9">
        <v>9780191675515</v>
      </c>
      <c r="J421" s="7" t="s">
        <v>2853</v>
      </c>
      <c r="K421" s="7" t="s">
        <v>197</v>
      </c>
    </row>
    <row r="422" spans="1:11" x14ac:dyDescent="0.15">
      <c r="A422" s="6"/>
      <c r="B422" s="7" t="s">
        <v>3238</v>
      </c>
      <c r="C422" s="8">
        <v>40817</v>
      </c>
      <c r="D422" s="7" t="s">
        <v>114</v>
      </c>
      <c r="E422" s="7" t="s">
        <v>1529</v>
      </c>
      <c r="F422" s="7">
        <v>1993</v>
      </c>
      <c r="G422" s="7" t="s">
        <v>3239</v>
      </c>
      <c r="H422" s="9">
        <v>9780198202547</v>
      </c>
      <c r="I422" s="9">
        <v>9780191675393</v>
      </c>
      <c r="J422" s="7" t="s">
        <v>3240</v>
      </c>
      <c r="K422" s="7" t="s">
        <v>244</v>
      </c>
    </row>
    <row r="423" spans="1:11" x14ac:dyDescent="0.15">
      <c r="A423" s="6"/>
      <c r="B423" s="7" t="s">
        <v>2332</v>
      </c>
      <c r="C423" s="8">
        <v>40817</v>
      </c>
      <c r="D423" s="7" t="s">
        <v>114</v>
      </c>
      <c r="E423" s="7" t="s">
        <v>2333</v>
      </c>
      <c r="F423" s="7">
        <v>1998</v>
      </c>
      <c r="G423" s="7" t="s">
        <v>2334</v>
      </c>
      <c r="H423" s="9">
        <v>9780195115789</v>
      </c>
      <c r="I423" s="9">
        <v>9780199854066</v>
      </c>
      <c r="J423" s="7" t="s">
        <v>2335</v>
      </c>
      <c r="K423" s="7" t="s">
        <v>282</v>
      </c>
    </row>
    <row r="424" spans="1:11" x14ac:dyDescent="0.15">
      <c r="A424" s="6"/>
      <c r="B424" s="7" t="s">
        <v>2286</v>
      </c>
      <c r="C424" s="8">
        <v>40817</v>
      </c>
      <c r="D424" s="7" t="s">
        <v>114</v>
      </c>
      <c r="E424" s="7" t="s">
        <v>2287</v>
      </c>
      <c r="F424" s="7">
        <v>2000</v>
      </c>
      <c r="G424" s="7" t="s">
        <v>2288</v>
      </c>
      <c r="H424" s="9">
        <v>9780195140552</v>
      </c>
      <c r="I424" s="9">
        <v>9780199848775</v>
      </c>
      <c r="J424" s="7" t="s">
        <v>2289</v>
      </c>
      <c r="K424" s="7" t="s">
        <v>141</v>
      </c>
    </row>
    <row r="425" spans="1:11" ht="27" x14ac:dyDescent="0.15">
      <c r="A425" s="6"/>
      <c r="B425" s="7" t="s">
        <v>357</v>
      </c>
      <c r="C425" s="8">
        <v>40817</v>
      </c>
      <c r="D425" s="7" t="s">
        <v>114</v>
      </c>
      <c r="E425" s="7" t="s">
        <v>358</v>
      </c>
      <c r="F425" s="7">
        <v>1999</v>
      </c>
      <c r="G425" s="7" t="s">
        <v>359</v>
      </c>
      <c r="H425" s="9">
        <v>9780198207115</v>
      </c>
      <c r="I425" s="9">
        <v>9780191677502</v>
      </c>
      <c r="J425" s="7" t="s">
        <v>361</v>
      </c>
      <c r="K425" s="7" t="s">
        <v>360</v>
      </c>
    </row>
    <row r="426" spans="1:11" ht="27" x14ac:dyDescent="0.15">
      <c r="A426" s="6"/>
      <c r="B426" s="7" t="s">
        <v>2846</v>
      </c>
      <c r="C426" s="8">
        <v>40817</v>
      </c>
      <c r="D426" s="7" t="s">
        <v>114</v>
      </c>
      <c r="E426" s="7" t="s">
        <v>2847</v>
      </c>
      <c r="F426" s="7">
        <v>1994</v>
      </c>
      <c r="G426" s="7" t="s">
        <v>2848</v>
      </c>
      <c r="H426" s="9">
        <v>9780198204077</v>
      </c>
      <c r="I426" s="9">
        <v>9780191676116</v>
      </c>
      <c r="J426" s="7" t="s">
        <v>2849</v>
      </c>
      <c r="K426" s="7" t="s">
        <v>131</v>
      </c>
    </row>
    <row r="427" spans="1:11" x14ac:dyDescent="0.15">
      <c r="A427" s="6"/>
      <c r="B427" s="7" t="s">
        <v>2405</v>
      </c>
      <c r="C427" s="8">
        <v>40817</v>
      </c>
      <c r="D427" s="7" t="s">
        <v>114</v>
      </c>
      <c r="E427" s="7" t="s">
        <v>2406</v>
      </c>
      <c r="F427" s="7">
        <v>2000</v>
      </c>
      <c r="G427" s="7" t="s">
        <v>2407</v>
      </c>
      <c r="H427" s="9">
        <v>9780198208594</v>
      </c>
      <c r="I427" s="9">
        <v>9780191678080</v>
      </c>
      <c r="J427" s="7" t="s">
        <v>2408</v>
      </c>
      <c r="K427" s="7" t="s">
        <v>1760</v>
      </c>
    </row>
    <row r="428" spans="1:11" x14ac:dyDescent="0.15">
      <c r="A428" s="6"/>
      <c r="B428" s="7" t="s">
        <v>2352</v>
      </c>
      <c r="C428" s="8">
        <v>40817</v>
      </c>
      <c r="D428" s="7" t="s">
        <v>114</v>
      </c>
      <c r="E428" s="7" t="s">
        <v>1295</v>
      </c>
      <c r="F428" s="7">
        <v>1995</v>
      </c>
      <c r="G428" s="7" t="s">
        <v>2353</v>
      </c>
      <c r="H428" s="9">
        <v>9780198202837</v>
      </c>
      <c r="I428" s="9">
        <v>9780191675546</v>
      </c>
      <c r="J428" s="7" t="s">
        <v>2354</v>
      </c>
      <c r="K428" s="7" t="s">
        <v>173</v>
      </c>
    </row>
    <row r="429" spans="1:11" x14ac:dyDescent="0.15">
      <c r="A429" s="6"/>
      <c r="B429" s="7" t="s">
        <v>2605</v>
      </c>
      <c r="C429" s="8">
        <v>40817</v>
      </c>
      <c r="D429" s="7" t="s">
        <v>114</v>
      </c>
      <c r="E429" s="7" t="s">
        <v>2606</v>
      </c>
      <c r="F429" s="7">
        <v>2010</v>
      </c>
      <c r="G429" s="7" t="s">
        <v>2607</v>
      </c>
      <c r="H429" s="9">
        <v>9780199563746</v>
      </c>
      <c r="I429" s="9">
        <v>9780191701900</v>
      </c>
      <c r="J429" s="7" t="s">
        <v>2608</v>
      </c>
      <c r="K429" s="7" t="s">
        <v>197</v>
      </c>
    </row>
    <row r="430" spans="1:11" x14ac:dyDescent="0.15">
      <c r="A430" s="6"/>
      <c r="B430" s="7" t="s">
        <v>3638</v>
      </c>
      <c r="C430" s="8">
        <v>40817</v>
      </c>
      <c r="D430" s="7" t="s">
        <v>114</v>
      </c>
      <c r="E430" s="7" t="s">
        <v>3639</v>
      </c>
      <c r="F430" s="7">
        <v>1990</v>
      </c>
      <c r="G430" s="7" t="s">
        <v>3640</v>
      </c>
      <c r="H430" s="9">
        <v>9780198201212</v>
      </c>
      <c r="I430" s="9">
        <v>9780191674839</v>
      </c>
      <c r="J430" s="7" t="s">
        <v>3641</v>
      </c>
      <c r="K430" s="7" t="s">
        <v>682</v>
      </c>
    </row>
    <row r="431" spans="1:11" x14ac:dyDescent="0.15">
      <c r="A431" s="6"/>
      <c r="B431" s="7" t="s">
        <v>3558</v>
      </c>
      <c r="C431" s="8">
        <v>40817</v>
      </c>
      <c r="D431" s="7" t="s">
        <v>114</v>
      </c>
      <c r="E431" s="7" t="s">
        <v>3559</v>
      </c>
      <c r="F431" s="7">
        <v>1995</v>
      </c>
      <c r="G431" s="7" t="s">
        <v>3560</v>
      </c>
      <c r="H431" s="9">
        <v>9780198205975</v>
      </c>
      <c r="I431" s="9">
        <v>9780191676888</v>
      </c>
      <c r="J431" s="7" t="s">
        <v>3561</v>
      </c>
      <c r="K431" s="7" t="s">
        <v>682</v>
      </c>
    </row>
    <row r="432" spans="1:11" x14ac:dyDescent="0.15">
      <c r="A432" s="6"/>
      <c r="B432" s="7" t="s">
        <v>3116</v>
      </c>
      <c r="C432" s="8">
        <v>40817</v>
      </c>
      <c r="D432" s="7" t="s">
        <v>114</v>
      </c>
      <c r="E432" s="7" t="s">
        <v>3117</v>
      </c>
      <c r="F432" s="7">
        <v>1996</v>
      </c>
      <c r="G432" s="7" t="s">
        <v>3118</v>
      </c>
      <c r="H432" s="9">
        <v>9780198206132</v>
      </c>
      <c r="I432" s="9">
        <v>9780191676987</v>
      </c>
      <c r="J432" s="7" t="s">
        <v>3119</v>
      </c>
      <c r="K432" s="7" t="s">
        <v>1078</v>
      </c>
    </row>
    <row r="433" spans="1:11" x14ac:dyDescent="0.15">
      <c r="A433" s="6"/>
      <c r="B433" s="7" t="s">
        <v>2835</v>
      </c>
      <c r="C433" s="8">
        <v>40817</v>
      </c>
      <c r="D433" s="7" t="s">
        <v>114</v>
      </c>
      <c r="E433" s="7" t="s">
        <v>1637</v>
      </c>
      <c r="F433" s="7">
        <v>1992</v>
      </c>
      <c r="G433" s="7" t="s">
        <v>2836</v>
      </c>
      <c r="H433" s="9">
        <v>9780198211358</v>
      </c>
      <c r="I433" s="9">
        <v>9780191678189</v>
      </c>
      <c r="J433" s="7" t="s">
        <v>2837</v>
      </c>
      <c r="K433" s="7" t="s">
        <v>197</v>
      </c>
    </row>
    <row r="434" spans="1:11" x14ac:dyDescent="0.15">
      <c r="A434" s="6"/>
      <c r="B434" s="7" t="s">
        <v>671</v>
      </c>
      <c r="C434" s="8">
        <v>40817</v>
      </c>
      <c r="D434" s="7" t="s">
        <v>114</v>
      </c>
      <c r="E434" s="7" t="s">
        <v>672</v>
      </c>
      <c r="F434" s="7">
        <v>1992</v>
      </c>
      <c r="G434" s="7" t="s">
        <v>673</v>
      </c>
      <c r="H434" s="9">
        <v>9780198201045</v>
      </c>
      <c r="I434" s="9">
        <v>9780191674815</v>
      </c>
      <c r="J434" s="7" t="s">
        <v>674</v>
      </c>
      <c r="K434" s="7" t="s">
        <v>650</v>
      </c>
    </row>
    <row r="435" spans="1:11" x14ac:dyDescent="0.15">
      <c r="A435" s="6"/>
      <c r="B435" s="7" t="s">
        <v>3750</v>
      </c>
      <c r="C435" s="8">
        <v>40817</v>
      </c>
      <c r="D435" s="7" t="s">
        <v>114</v>
      </c>
      <c r="E435" s="7" t="s">
        <v>430</v>
      </c>
      <c r="F435" s="7">
        <v>1989</v>
      </c>
      <c r="G435" s="7" t="s">
        <v>3751</v>
      </c>
      <c r="H435" s="9">
        <v>9780198229117</v>
      </c>
      <c r="I435" s="9">
        <v>9780191678851</v>
      </c>
      <c r="J435" s="7" t="s">
        <v>3752</v>
      </c>
      <c r="K435" s="7" t="s">
        <v>244</v>
      </c>
    </row>
    <row r="436" spans="1:11" x14ac:dyDescent="0.15">
      <c r="A436" s="6"/>
      <c r="B436" s="7" t="s">
        <v>2336</v>
      </c>
      <c r="C436" s="8">
        <v>40817</v>
      </c>
      <c r="D436" s="7" t="s">
        <v>114</v>
      </c>
      <c r="E436" s="7" t="s">
        <v>2337</v>
      </c>
      <c r="F436" s="7">
        <v>1997</v>
      </c>
      <c r="G436" s="7" t="s">
        <v>2338</v>
      </c>
      <c r="H436" s="9">
        <v>9780195111286</v>
      </c>
      <c r="I436" s="9">
        <v>9780199854011</v>
      </c>
      <c r="J436" s="7" t="s">
        <v>2339</v>
      </c>
      <c r="K436" s="7" t="s">
        <v>282</v>
      </c>
    </row>
    <row r="437" spans="1:11" x14ac:dyDescent="0.15">
      <c r="A437" s="6"/>
      <c r="B437" s="7" t="s">
        <v>500</v>
      </c>
      <c r="C437" s="8">
        <v>40817</v>
      </c>
      <c r="D437" s="7" t="s">
        <v>114</v>
      </c>
      <c r="E437" s="7" t="s">
        <v>501</v>
      </c>
      <c r="F437" s="7">
        <v>1999</v>
      </c>
      <c r="G437" s="7" t="s">
        <v>502</v>
      </c>
      <c r="H437" s="9">
        <v>9780198208198</v>
      </c>
      <c r="I437" s="9">
        <v>9780191677946</v>
      </c>
      <c r="J437" s="7" t="s">
        <v>503</v>
      </c>
      <c r="K437" s="7" t="s">
        <v>197</v>
      </c>
    </row>
    <row r="438" spans="1:11" x14ac:dyDescent="0.15">
      <c r="A438" s="6"/>
      <c r="B438" s="7" t="s">
        <v>5956</v>
      </c>
      <c r="C438" s="8">
        <v>40817</v>
      </c>
      <c r="D438" s="7" t="s">
        <v>114</v>
      </c>
      <c r="E438" s="7" t="s">
        <v>5957</v>
      </c>
      <c r="F438" s="7">
        <v>1990</v>
      </c>
      <c r="G438" s="7" t="s">
        <v>5958</v>
      </c>
      <c r="H438" s="9">
        <v>9780195060560</v>
      </c>
      <c r="I438" s="9">
        <v>9780199854370</v>
      </c>
      <c r="J438" s="7" t="s">
        <v>5959</v>
      </c>
      <c r="K438" s="7" t="s">
        <v>360</v>
      </c>
    </row>
    <row r="439" spans="1:11" x14ac:dyDescent="0.15">
      <c r="A439" s="6"/>
      <c r="B439" s="7" t="s">
        <v>2420</v>
      </c>
      <c r="C439" s="8">
        <v>40817</v>
      </c>
      <c r="D439" s="7" t="s">
        <v>114</v>
      </c>
      <c r="E439" s="7" t="s">
        <v>2421</v>
      </c>
      <c r="F439" s="7">
        <v>2001</v>
      </c>
      <c r="G439" s="7" t="s">
        <v>2422</v>
      </c>
      <c r="H439" s="9">
        <v>9780199244584</v>
      </c>
      <c r="I439" s="9">
        <v>9780191697388</v>
      </c>
      <c r="J439" s="7" t="s">
        <v>2423</v>
      </c>
      <c r="K439" s="7" t="s">
        <v>131</v>
      </c>
    </row>
    <row r="440" spans="1:11" x14ac:dyDescent="0.15">
      <c r="A440" s="6"/>
      <c r="B440" s="7" t="s">
        <v>2348</v>
      </c>
      <c r="C440" s="8">
        <v>40817</v>
      </c>
      <c r="D440" s="7" t="s">
        <v>114</v>
      </c>
      <c r="E440" s="7" t="s">
        <v>2349</v>
      </c>
      <c r="F440" s="7">
        <v>1997</v>
      </c>
      <c r="G440" s="7" t="s">
        <v>2350</v>
      </c>
      <c r="H440" s="9">
        <v>9780195109801</v>
      </c>
      <c r="I440" s="9">
        <v>9780199854073</v>
      </c>
      <c r="J440" s="7" t="s">
        <v>2351</v>
      </c>
      <c r="K440" s="7" t="s">
        <v>282</v>
      </c>
    </row>
    <row r="441" spans="1:11" ht="27" x14ac:dyDescent="0.15">
      <c r="A441" s="6"/>
      <c r="B441" s="7" t="s">
        <v>3682</v>
      </c>
      <c r="C441" s="8">
        <v>40817</v>
      </c>
      <c r="D441" s="7" t="s">
        <v>114</v>
      </c>
      <c r="E441" s="7" t="s">
        <v>3683</v>
      </c>
      <c r="F441" s="7">
        <v>1998</v>
      </c>
      <c r="G441" s="7" t="s">
        <v>3684</v>
      </c>
      <c r="H441" s="9">
        <v>9780198217800</v>
      </c>
      <c r="I441" s="9">
        <v>9780191678271</v>
      </c>
      <c r="J441" s="7" t="s">
        <v>3685</v>
      </c>
      <c r="K441" s="7" t="s">
        <v>682</v>
      </c>
    </row>
    <row r="442" spans="1:11" x14ac:dyDescent="0.15">
      <c r="A442" s="6"/>
      <c r="B442" s="7" t="s">
        <v>3675</v>
      </c>
      <c r="C442" s="8">
        <v>40817</v>
      </c>
      <c r="D442" s="7" t="s">
        <v>114</v>
      </c>
      <c r="E442" s="7" t="s">
        <v>3676</v>
      </c>
      <c r="F442" s="7">
        <v>1996</v>
      </c>
      <c r="G442" s="7" t="s">
        <v>3677</v>
      </c>
      <c r="H442" s="9">
        <v>9780198206262</v>
      </c>
      <c r="I442" s="9">
        <v>9780191677052</v>
      </c>
      <c r="J442" s="7" t="s">
        <v>3678</v>
      </c>
      <c r="K442" s="7" t="s">
        <v>650</v>
      </c>
    </row>
    <row r="443" spans="1:11" ht="27" x14ac:dyDescent="0.15">
      <c r="A443" s="6"/>
      <c r="B443" s="7" t="s">
        <v>3328</v>
      </c>
      <c r="C443" s="8">
        <v>40817</v>
      </c>
      <c r="D443" s="7" t="s">
        <v>114</v>
      </c>
      <c r="E443" s="7" t="s">
        <v>3329</v>
      </c>
      <c r="F443" s="7">
        <v>1994</v>
      </c>
      <c r="G443" s="7" t="s">
        <v>3330</v>
      </c>
      <c r="H443" s="9">
        <v>9780198227601</v>
      </c>
      <c r="I443" s="9">
        <v>9780191678752</v>
      </c>
      <c r="J443" s="7" t="s">
        <v>3331</v>
      </c>
      <c r="K443" s="7" t="s">
        <v>220</v>
      </c>
    </row>
    <row r="444" spans="1:11" x14ac:dyDescent="0.15">
      <c r="A444" s="6"/>
      <c r="B444" s="7" t="s">
        <v>3458</v>
      </c>
      <c r="C444" s="8">
        <v>40817</v>
      </c>
      <c r="D444" s="7" t="s">
        <v>114</v>
      </c>
      <c r="E444" s="7" t="s">
        <v>3459</v>
      </c>
      <c r="F444" s="7">
        <v>2000</v>
      </c>
      <c r="G444" s="7" t="s">
        <v>3460</v>
      </c>
      <c r="H444" s="9">
        <v>9780198207108</v>
      </c>
      <c r="I444" s="9">
        <v>9780191677496</v>
      </c>
      <c r="J444" s="7" t="s">
        <v>3461</v>
      </c>
      <c r="K444" s="7" t="s">
        <v>244</v>
      </c>
    </row>
    <row r="445" spans="1:11" ht="27" x14ac:dyDescent="0.15">
      <c r="A445" s="6"/>
      <c r="B445" s="7" t="s">
        <v>2901</v>
      </c>
      <c r="C445" s="8">
        <v>40817</v>
      </c>
      <c r="D445" s="7" t="s">
        <v>114</v>
      </c>
      <c r="E445" s="7" t="s">
        <v>2902</v>
      </c>
      <c r="F445" s="7">
        <v>1999</v>
      </c>
      <c r="G445" s="7" t="s">
        <v>2903</v>
      </c>
      <c r="H445" s="9">
        <v>9780198207825</v>
      </c>
      <c r="I445" s="9">
        <v>9780191677816</v>
      </c>
      <c r="J445" s="7" t="s">
        <v>2904</v>
      </c>
      <c r="K445" s="7" t="s">
        <v>121</v>
      </c>
    </row>
    <row r="446" spans="1:11" x14ac:dyDescent="0.15">
      <c r="A446" s="6"/>
      <c r="B446" s="7" t="s">
        <v>3747</v>
      </c>
      <c r="C446" s="8">
        <v>40817</v>
      </c>
      <c r="D446" s="7" t="s">
        <v>114</v>
      </c>
      <c r="E446" s="7" t="s">
        <v>2735</v>
      </c>
      <c r="F446" s="7">
        <v>1995</v>
      </c>
      <c r="G446" s="7" t="s">
        <v>3748</v>
      </c>
      <c r="H446" s="9">
        <v>9780198204985</v>
      </c>
      <c r="I446" s="9">
        <v>9780191676437</v>
      </c>
      <c r="J446" s="7" t="s">
        <v>3749</v>
      </c>
      <c r="K446" s="7" t="s">
        <v>220</v>
      </c>
    </row>
    <row r="447" spans="1:11" ht="27" x14ac:dyDescent="0.15">
      <c r="A447" s="6"/>
      <c r="B447" s="7" t="s">
        <v>839</v>
      </c>
      <c r="C447" s="8">
        <v>40817</v>
      </c>
      <c r="D447" s="7" t="s">
        <v>114</v>
      </c>
      <c r="E447" s="7" t="s">
        <v>840</v>
      </c>
      <c r="F447" s="7">
        <v>2007</v>
      </c>
      <c r="G447" s="7" t="s">
        <v>841</v>
      </c>
      <c r="H447" s="9">
        <v>9780199211081</v>
      </c>
      <c r="I447" s="9">
        <v>9780191695797</v>
      </c>
      <c r="J447" s="7" t="s">
        <v>842</v>
      </c>
      <c r="K447" s="7" t="s">
        <v>151</v>
      </c>
    </row>
    <row r="448" spans="1:11" x14ac:dyDescent="0.15">
      <c r="A448" s="6"/>
      <c r="B448" s="7" t="s">
        <v>2989</v>
      </c>
      <c r="C448" s="8">
        <v>40817</v>
      </c>
      <c r="D448" s="7" t="s">
        <v>114</v>
      </c>
      <c r="E448" s="7" t="s">
        <v>2990</v>
      </c>
      <c r="F448" s="7">
        <v>1993</v>
      </c>
      <c r="G448" s="7" t="s">
        <v>2991</v>
      </c>
      <c r="H448" s="9">
        <v>9780195051032</v>
      </c>
      <c r="I448" s="9">
        <v>9780199854417</v>
      </c>
      <c r="J448" s="7" t="s">
        <v>2992</v>
      </c>
      <c r="K448" s="7" t="s">
        <v>121</v>
      </c>
    </row>
    <row r="449" spans="1:11" x14ac:dyDescent="0.15">
      <c r="A449" s="6"/>
      <c r="B449" s="7" t="s">
        <v>2317</v>
      </c>
      <c r="C449" s="8">
        <v>40817</v>
      </c>
      <c r="D449" s="7" t="s">
        <v>114</v>
      </c>
      <c r="E449" s="7" t="s">
        <v>1375</v>
      </c>
      <c r="F449" s="7">
        <v>1995</v>
      </c>
      <c r="G449" s="7" t="s">
        <v>2318</v>
      </c>
      <c r="H449" s="9">
        <v>9780198206033</v>
      </c>
      <c r="I449" s="9">
        <v>9780191676932</v>
      </c>
      <c r="J449" s="7" t="s">
        <v>2319</v>
      </c>
      <c r="K449" s="7" t="s">
        <v>173</v>
      </c>
    </row>
    <row r="450" spans="1:11" ht="27" x14ac:dyDescent="0.15">
      <c r="A450" s="6"/>
      <c r="B450" s="7" t="s">
        <v>2552</v>
      </c>
      <c r="C450" s="8">
        <v>40817</v>
      </c>
      <c r="D450" s="7" t="s">
        <v>114</v>
      </c>
      <c r="E450" s="7" t="s">
        <v>2553</v>
      </c>
      <c r="F450" s="7">
        <v>1998</v>
      </c>
      <c r="G450" s="7" t="s">
        <v>2554</v>
      </c>
      <c r="H450" s="9">
        <v>9780198207047</v>
      </c>
      <c r="I450" s="9">
        <v>9780191677458</v>
      </c>
      <c r="J450" s="7" t="s">
        <v>2555</v>
      </c>
      <c r="K450" s="7" t="s">
        <v>131</v>
      </c>
    </row>
    <row r="451" spans="1:11" x14ac:dyDescent="0.15">
      <c r="A451" s="6"/>
      <c r="B451" s="7" t="s">
        <v>2409</v>
      </c>
      <c r="C451" s="8">
        <v>40817</v>
      </c>
      <c r="D451" s="7" t="s">
        <v>114</v>
      </c>
      <c r="E451" s="7" t="s">
        <v>2410</v>
      </c>
      <c r="F451" s="7">
        <v>1998</v>
      </c>
      <c r="G451" s="7" t="s">
        <v>2411</v>
      </c>
      <c r="H451" s="9">
        <v>9780195113938</v>
      </c>
      <c r="I451" s="9">
        <v>9780199853816</v>
      </c>
      <c r="J451" s="7" t="s">
        <v>2412</v>
      </c>
      <c r="K451" s="7" t="s">
        <v>282</v>
      </c>
    </row>
    <row r="452" spans="1:11" x14ac:dyDescent="0.15">
      <c r="A452" s="6"/>
      <c r="B452" s="7" t="s">
        <v>637</v>
      </c>
      <c r="C452" s="8">
        <v>40817</v>
      </c>
      <c r="D452" s="7" t="s">
        <v>114</v>
      </c>
      <c r="E452" s="7" t="s">
        <v>638</v>
      </c>
      <c r="F452" s="7">
        <v>1995</v>
      </c>
      <c r="G452" s="7" t="s">
        <v>639</v>
      </c>
      <c r="H452" s="9">
        <v>9780198206019</v>
      </c>
      <c r="I452" s="9">
        <v>9780191676918</v>
      </c>
      <c r="J452" s="7" t="s">
        <v>641</v>
      </c>
      <c r="K452" s="7" t="s">
        <v>640</v>
      </c>
    </row>
    <row r="453" spans="1:11" x14ac:dyDescent="0.15">
      <c r="A453" s="6"/>
      <c r="B453" s="7" t="s">
        <v>3179</v>
      </c>
      <c r="C453" s="8">
        <v>40817</v>
      </c>
      <c r="D453" s="7" t="s">
        <v>114</v>
      </c>
      <c r="E453" s="7" t="s">
        <v>59</v>
      </c>
      <c r="F453" s="7">
        <v>1993</v>
      </c>
      <c r="G453" s="7" t="s">
        <v>3180</v>
      </c>
      <c r="H453" s="9">
        <v>9780198204213</v>
      </c>
      <c r="I453" s="9">
        <v>9780191676154</v>
      </c>
      <c r="J453" s="7" t="s">
        <v>3181</v>
      </c>
      <c r="K453" s="7" t="s">
        <v>156</v>
      </c>
    </row>
    <row r="454" spans="1:11" x14ac:dyDescent="0.15">
      <c r="A454" s="6"/>
      <c r="B454" s="7" t="s">
        <v>3661</v>
      </c>
      <c r="C454" s="8">
        <v>40817</v>
      </c>
      <c r="D454" s="7" t="s">
        <v>114</v>
      </c>
      <c r="E454" s="7" t="s">
        <v>3662</v>
      </c>
      <c r="F454" s="7">
        <v>1994</v>
      </c>
      <c r="G454" s="7" t="s">
        <v>3663</v>
      </c>
      <c r="H454" s="9">
        <v>9780198202387</v>
      </c>
      <c r="I454" s="9">
        <v>9780191675317</v>
      </c>
      <c r="J454" s="7" t="s">
        <v>3664</v>
      </c>
      <c r="K454" s="7" t="s">
        <v>650</v>
      </c>
    </row>
    <row r="455" spans="1:11" x14ac:dyDescent="0.15">
      <c r="A455" s="6"/>
      <c r="B455" s="7" t="s">
        <v>2388</v>
      </c>
      <c r="C455" s="8">
        <v>40817</v>
      </c>
      <c r="D455" s="7" t="s">
        <v>114</v>
      </c>
      <c r="E455" s="7" t="s">
        <v>2389</v>
      </c>
      <c r="F455" s="7">
        <v>1995</v>
      </c>
      <c r="G455" s="7" t="s">
        <v>2390</v>
      </c>
      <c r="H455" s="9">
        <v>9780195101201</v>
      </c>
      <c r="I455" s="9">
        <v>9780199854189</v>
      </c>
      <c r="J455" s="7" t="s">
        <v>2391</v>
      </c>
      <c r="K455" s="7" t="s">
        <v>116</v>
      </c>
    </row>
    <row r="456" spans="1:11" x14ac:dyDescent="0.15">
      <c r="A456" s="6"/>
      <c r="B456" s="7" t="s">
        <v>2057</v>
      </c>
      <c r="C456" s="8">
        <v>40817</v>
      </c>
      <c r="D456" s="7" t="s">
        <v>114</v>
      </c>
      <c r="E456" s="7" t="s">
        <v>2058</v>
      </c>
      <c r="F456" s="7">
        <v>1993</v>
      </c>
      <c r="G456" s="7" t="s">
        <v>2059</v>
      </c>
      <c r="H456" s="9">
        <v>9780195083576</v>
      </c>
      <c r="I456" s="9">
        <v>9780199854158</v>
      </c>
      <c r="J456" s="7" t="s">
        <v>2060</v>
      </c>
      <c r="K456" s="7" t="s">
        <v>264</v>
      </c>
    </row>
    <row r="457" spans="1:11" x14ac:dyDescent="0.15">
      <c r="A457" s="6"/>
      <c r="B457" s="7" t="s">
        <v>3587</v>
      </c>
      <c r="C457" s="8">
        <v>40817</v>
      </c>
      <c r="D457" s="7" t="s">
        <v>114</v>
      </c>
      <c r="E457" s="7" t="s">
        <v>3588</v>
      </c>
      <c r="F457" s="7">
        <v>2000</v>
      </c>
      <c r="G457" s="7" t="s">
        <v>3589</v>
      </c>
      <c r="H457" s="9">
        <v>9780198208570</v>
      </c>
      <c r="I457" s="9">
        <v>9780191678066</v>
      </c>
      <c r="J457" s="7" t="s">
        <v>3590</v>
      </c>
      <c r="K457" s="7" t="s">
        <v>244</v>
      </c>
    </row>
    <row r="458" spans="1:11" x14ac:dyDescent="0.15">
      <c r="A458" s="6"/>
      <c r="B458" s="7" t="s">
        <v>3305</v>
      </c>
      <c r="C458" s="8">
        <v>40817</v>
      </c>
      <c r="D458" s="7" t="s">
        <v>114</v>
      </c>
      <c r="E458" s="7" t="s">
        <v>539</v>
      </c>
      <c r="F458" s="7">
        <v>1989</v>
      </c>
      <c r="G458" s="7" t="s">
        <v>3306</v>
      </c>
      <c r="H458" s="9">
        <v>9780198201151</v>
      </c>
      <c r="I458" s="9">
        <v>9780191674822</v>
      </c>
      <c r="J458" s="7" t="s">
        <v>3307</v>
      </c>
      <c r="K458" s="7" t="s">
        <v>244</v>
      </c>
    </row>
    <row r="459" spans="1:11" x14ac:dyDescent="0.15">
      <c r="A459" s="6"/>
      <c r="B459" s="7" t="s">
        <v>854</v>
      </c>
      <c r="C459" s="8">
        <v>40817</v>
      </c>
      <c r="D459" s="7" t="s">
        <v>114</v>
      </c>
      <c r="E459" s="7" t="s">
        <v>855</v>
      </c>
      <c r="F459" s="7">
        <v>1998</v>
      </c>
      <c r="G459" s="7" t="s">
        <v>856</v>
      </c>
      <c r="H459" s="9">
        <v>9780195118131</v>
      </c>
      <c r="I459" s="9">
        <v>9780199854554</v>
      </c>
      <c r="J459" s="7" t="s">
        <v>857</v>
      </c>
      <c r="K459" s="7" t="s">
        <v>151</v>
      </c>
    </row>
    <row r="460" spans="1:11" ht="27" x14ac:dyDescent="0.15">
      <c r="A460" s="6"/>
      <c r="B460" s="7" t="s">
        <v>3650</v>
      </c>
      <c r="C460" s="8">
        <v>40817</v>
      </c>
      <c r="D460" s="7" t="s">
        <v>114</v>
      </c>
      <c r="E460" s="7" t="s">
        <v>3651</v>
      </c>
      <c r="F460" s="7">
        <v>1998</v>
      </c>
      <c r="G460" s="7" t="s">
        <v>3652</v>
      </c>
      <c r="H460" s="9">
        <v>9780198201724</v>
      </c>
      <c r="I460" s="9">
        <v>9780191674990</v>
      </c>
      <c r="J460" s="7" t="s">
        <v>3653</v>
      </c>
      <c r="K460" s="7" t="s">
        <v>220</v>
      </c>
    </row>
    <row r="461" spans="1:11" x14ac:dyDescent="0.15">
      <c r="A461" s="6"/>
      <c r="B461" s="7" t="s">
        <v>862</v>
      </c>
      <c r="C461" s="8">
        <v>40817</v>
      </c>
      <c r="D461" s="7" t="s">
        <v>114</v>
      </c>
      <c r="E461" s="7" t="s">
        <v>863</v>
      </c>
      <c r="F461" s="7">
        <v>1996</v>
      </c>
      <c r="G461" s="7" t="s">
        <v>864</v>
      </c>
      <c r="H461" s="9">
        <v>9780195102833</v>
      </c>
      <c r="I461" s="9">
        <v>9780199854509</v>
      </c>
      <c r="J461" s="7" t="s">
        <v>865</v>
      </c>
      <c r="K461" s="7" t="s">
        <v>151</v>
      </c>
    </row>
    <row r="462" spans="1:11" x14ac:dyDescent="0.15">
      <c r="A462" s="6"/>
      <c r="B462" s="7" t="s">
        <v>2975</v>
      </c>
      <c r="C462" s="8">
        <v>40817</v>
      </c>
      <c r="D462" s="7" t="s">
        <v>114</v>
      </c>
      <c r="E462" s="7" t="s">
        <v>2582</v>
      </c>
      <c r="F462" s="7">
        <v>2010</v>
      </c>
      <c r="G462" s="7" t="s">
        <v>2976</v>
      </c>
      <c r="H462" s="9">
        <v>9780199564804</v>
      </c>
      <c r="I462" s="9">
        <v>9780191701917</v>
      </c>
      <c r="J462" s="7" t="s">
        <v>2977</v>
      </c>
      <c r="K462" s="7" t="s">
        <v>1135</v>
      </c>
    </row>
    <row r="463" spans="1:11" x14ac:dyDescent="0.15">
      <c r="A463" s="6"/>
      <c r="B463" s="7" t="s">
        <v>2413</v>
      </c>
      <c r="C463" s="8">
        <v>40817</v>
      </c>
      <c r="D463" s="7" t="s">
        <v>114</v>
      </c>
      <c r="E463" s="7" t="s">
        <v>1942</v>
      </c>
      <c r="F463" s="7">
        <v>1994</v>
      </c>
      <c r="G463" s="7" t="s">
        <v>2414</v>
      </c>
      <c r="H463" s="9">
        <v>9780198203964</v>
      </c>
      <c r="I463" s="9">
        <v>9780191676055</v>
      </c>
      <c r="J463" s="7" t="s">
        <v>2415</v>
      </c>
      <c r="K463" s="7" t="s">
        <v>473</v>
      </c>
    </row>
    <row r="464" spans="1:11" x14ac:dyDescent="0.15">
      <c r="A464" s="6"/>
      <c r="B464" s="7" t="s">
        <v>2719</v>
      </c>
      <c r="C464" s="8">
        <v>40817</v>
      </c>
      <c r="D464" s="7" t="s">
        <v>114</v>
      </c>
      <c r="E464" s="7" t="s">
        <v>327</v>
      </c>
      <c r="F464" s="7">
        <v>1992</v>
      </c>
      <c r="G464" s="7" t="s">
        <v>2720</v>
      </c>
      <c r="H464" s="9">
        <v>9780198229971</v>
      </c>
      <c r="I464" s="9">
        <v>9780191678950</v>
      </c>
      <c r="J464" s="7" t="s">
        <v>2721</v>
      </c>
      <c r="K464" s="7" t="s">
        <v>468</v>
      </c>
    </row>
    <row r="465" spans="1:11" x14ac:dyDescent="0.15">
      <c r="A465" s="6"/>
      <c r="B465" s="7" t="s">
        <v>3736</v>
      </c>
      <c r="C465" s="8">
        <v>40817</v>
      </c>
      <c r="D465" s="7" t="s">
        <v>114</v>
      </c>
      <c r="E465" s="7" t="s">
        <v>3737</v>
      </c>
      <c r="F465" s="7">
        <v>1996</v>
      </c>
      <c r="G465" s="7" t="s">
        <v>3738</v>
      </c>
      <c r="H465" s="9">
        <v>9780198201885</v>
      </c>
      <c r="I465" s="9">
        <v>9780191675058</v>
      </c>
      <c r="J465" s="7" t="s">
        <v>3739</v>
      </c>
      <c r="K465" s="7" t="s">
        <v>220</v>
      </c>
    </row>
    <row r="466" spans="1:11" x14ac:dyDescent="0.15">
      <c r="A466" s="6"/>
      <c r="B466" s="7" t="s">
        <v>3968</v>
      </c>
      <c r="C466" s="8">
        <v>40817</v>
      </c>
      <c r="D466" s="7" t="s">
        <v>114</v>
      </c>
      <c r="E466" s="7" t="s">
        <v>45</v>
      </c>
      <c r="F466" s="7">
        <v>2004</v>
      </c>
      <c r="G466" s="7" t="s">
        <v>3969</v>
      </c>
      <c r="H466" s="9">
        <v>9780195176056</v>
      </c>
      <c r="I466" s="9">
        <v>9780199850051</v>
      </c>
      <c r="J466" s="7" t="s">
        <v>3970</v>
      </c>
      <c r="K466" s="7" t="s">
        <v>116</v>
      </c>
    </row>
    <row r="467" spans="1:11" ht="27" x14ac:dyDescent="0.15">
      <c r="A467" s="6"/>
      <c r="B467" s="7" t="s">
        <v>3298</v>
      </c>
      <c r="C467" s="8">
        <v>40817</v>
      </c>
      <c r="D467" s="7" t="s">
        <v>114</v>
      </c>
      <c r="E467" s="7" t="s">
        <v>3299</v>
      </c>
      <c r="F467" s="7">
        <v>2000</v>
      </c>
      <c r="G467" s="7" t="s">
        <v>3300</v>
      </c>
      <c r="H467" s="9">
        <v>9780198208761</v>
      </c>
      <c r="I467" s="9">
        <v>9780191678134</v>
      </c>
      <c r="J467" s="7" t="s">
        <v>3301</v>
      </c>
      <c r="K467" s="7" t="s">
        <v>590</v>
      </c>
    </row>
    <row r="468" spans="1:11" x14ac:dyDescent="0.15">
      <c r="A468" s="6"/>
      <c r="B468" s="7" t="s">
        <v>2440</v>
      </c>
      <c r="C468" s="8">
        <v>40817</v>
      </c>
      <c r="D468" s="7" t="s">
        <v>114</v>
      </c>
      <c r="E468" s="7" t="s">
        <v>2441</v>
      </c>
      <c r="F468" s="7">
        <v>1996</v>
      </c>
      <c r="G468" s="7" t="s">
        <v>2442</v>
      </c>
      <c r="H468" s="9">
        <v>9780198205401</v>
      </c>
      <c r="I468" s="9">
        <v>9780191676611</v>
      </c>
      <c r="J468" s="7" t="s">
        <v>2443</v>
      </c>
      <c r="K468" s="7" t="s">
        <v>131</v>
      </c>
    </row>
    <row r="469" spans="1:11" x14ac:dyDescent="0.15">
      <c r="A469" s="6"/>
      <c r="B469" s="7" t="s">
        <v>401</v>
      </c>
      <c r="C469" s="8">
        <v>40817</v>
      </c>
      <c r="D469" s="7" t="s">
        <v>114</v>
      </c>
      <c r="E469" s="7" t="s">
        <v>402</v>
      </c>
      <c r="F469" s="7">
        <v>2000</v>
      </c>
      <c r="G469" s="7" t="s">
        <v>403</v>
      </c>
      <c r="H469" s="9">
        <v>9780195142433</v>
      </c>
      <c r="I469" s="9">
        <v>9780199848812</v>
      </c>
      <c r="J469" s="7" t="s">
        <v>404</v>
      </c>
      <c r="K469" s="7" t="s">
        <v>116</v>
      </c>
    </row>
    <row r="470" spans="1:11" x14ac:dyDescent="0.15">
      <c r="A470" s="6"/>
      <c r="B470" s="7" t="s">
        <v>3697</v>
      </c>
      <c r="C470" s="8">
        <v>40817</v>
      </c>
      <c r="D470" s="7" t="s">
        <v>114</v>
      </c>
      <c r="E470" s="7" t="s">
        <v>3698</v>
      </c>
      <c r="F470" s="7">
        <v>1997</v>
      </c>
      <c r="G470" s="7" t="s">
        <v>3699</v>
      </c>
      <c r="H470" s="9">
        <v>9780198206514</v>
      </c>
      <c r="I470" s="9">
        <v>9780191677182</v>
      </c>
      <c r="J470" s="7" t="s">
        <v>3700</v>
      </c>
      <c r="K470" s="7" t="s">
        <v>522</v>
      </c>
    </row>
    <row r="471" spans="1:11" x14ac:dyDescent="0.15">
      <c r="A471" s="6"/>
      <c r="B471" s="7" t="s">
        <v>609</v>
      </c>
      <c r="C471" s="8">
        <v>40817</v>
      </c>
      <c r="D471" s="7" t="s">
        <v>114</v>
      </c>
      <c r="E471" s="7" t="s">
        <v>610</v>
      </c>
      <c r="F471" s="7">
        <v>1998</v>
      </c>
      <c r="G471" s="7" t="s">
        <v>611</v>
      </c>
      <c r="H471" s="9">
        <v>9780198207634</v>
      </c>
      <c r="I471" s="9">
        <v>9780191677755</v>
      </c>
      <c r="J471" s="7" t="s">
        <v>612</v>
      </c>
      <c r="K471" s="7" t="s">
        <v>590</v>
      </c>
    </row>
    <row r="472" spans="1:11" x14ac:dyDescent="0.15">
      <c r="A472" s="6"/>
      <c r="B472" s="7" t="s">
        <v>3726</v>
      </c>
      <c r="C472" s="8">
        <v>40817</v>
      </c>
      <c r="D472" s="7" t="s">
        <v>114</v>
      </c>
      <c r="E472" s="7" t="s">
        <v>3727</v>
      </c>
      <c r="F472" s="7">
        <v>1995</v>
      </c>
      <c r="G472" s="7" t="s">
        <v>3728</v>
      </c>
      <c r="H472" s="9">
        <v>9780198205753</v>
      </c>
      <c r="I472" s="9">
        <v>9780191676765</v>
      </c>
      <c r="J472" s="7" t="s">
        <v>3729</v>
      </c>
      <c r="K472" s="7" t="s">
        <v>220</v>
      </c>
    </row>
    <row r="473" spans="1:11" x14ac:dyDescent="0.15">
      <c r="A473" s="6"/>
      <c r="B473" s="7" t="s">
        <v>2687</v>
      </c>
      <c r="C473" s="8">
        <v>40817</v>
      </c>
      <c r="D473" s="7" t="s">
        <v>114</v>
      </c>
      <c r="E473" s="7" t="s">
        <v>2237</v>
      </c>
      <c r="F473" s="7">
        <v>1993</v>
      </c>
      <c r="G473" s="7" t="s">
        <v>2688</v>
      </c>
      <c r="H473" s="9">
        <v>9780198201038</v>
      </c>
      <c r="I473" s="9">
        <v>9780191674808</v>
      </c>
      <c r="J473" s="7" t="s">
        <v>2689</v>
      </c>
      <c r="K473" s="7" t="s">
        <v>388</v>
      </c>
    </row>
    <row r="474" spans="1:11" x14ac:dyDescent="0.15">
      <c r="A474" s="6"/>
      <c r="B474" s="7" t="s">
        <v>3172</v>
      </c>
      <c r="C474" s="8">
        <v>40817</v>
      </c>
      <c r="D474" s="7" t="s">
        <v>114</v>
      </c>
      <c r="E474" s="7" t="s">
        <v>3173</v>
      </c>
      <c r="F474" s="7">
        <v>1996</v>
      </c>
      <c r="G474" s="7" t="s">
        <v>3174</v>
      </c>
      <c r="H474" s="9">
        <v>9780198202912</v>
      </c>
      <c r="I474" s="9">
        <v>9780191675591</v>
      </c>
      <c r="J474" s="7" t="s">
        <v>3175</v>
      </c>
      <c r="K474" s="7" t="s">
        <v>244</v>
      </c>
    </row>
    <row r="475" spans="1:11" ht="27" x14ac:dyDescent="0.15">
      <c r="A475" s="6"/>
      <c r="B475" s="7" t="s">
        <v>2967</v>
      </c>
      <c r="C475" s="8">
        <v>40817</v>
      </c>
      <c r="D475" s="7" t="s">
        <v>114</v>
      </c>
      <c r="E475" s="7" t="s">
        <v>2968</v>
      </c>
      <c r="F475" s="7">
        <v>1996</v>
      </c>
      <c r="G475" s="7" t="s">
        <v>2969</v>
      </c>
      <c r="H475" s="9">
        <v>9780198206453</v>
      </c>
      <c r="I475" s="9">
        <v>9780191677137</v>
      </c>
      <c r="J475" s="7" t="s">
        <v>2970</v>
      </c>
      <c r="K475" s="7" t="s">
        <v>585</v>
      </c>
    </row>
    <row r="476" spans="1:11" x14ac:dyDescent="0.15">
      <c r="A476" s="6"/>
      <c r="B476" s="7" t="s">
        <v>3249</v>
      </c>
      <c r="C476" s="8">
        <v>40817</v>
      </c>
      <c r="D476" s="7" t="s">
        <v>114</v>
      </c>
      <c r="E476" s="7" t="s">
        <v>3211</v>
      </c>
      <c r="F476" s="7">
        <v>2008</v>
      </c>
      <c r="G476" s="7" t="s">
        <v>3250</v>
      </c>
      <c r="H476" s="9">
        <v>9780199226634</v>
      </c>
      <c r="I476" s="9">
        <v>9780191696244</v>
      </c>
      <c r="J476" s="7" t="s">
        <v>3251</v>
      </c>
      <c r="K476" s="7" t="s">
        <v>640</v>
      </c>
    </row>
    <row r="477" spans="1:11" x14ac:dyDescent="0.15">
      <c r="A477" s="6"/>
      <c r="B477" s="7" t="s">
        <v>3210</v>
      </c>
      <c r="C477" s="8">
        <v>40817</v>
      </c>
      <c r="D477" s="7" t="s">
        <v>114</v>
      </c>
      <c r="E477" s="7" t="s">
        <v>3211</v>
      </c>
      <c r="F477" s="7">
        <v>2009</v>
      </c>
      <c r="G477" s="7" t="s">
        <v>3212</v>
      </c>
      <c r="H477" s="9">
        <v>9780199541539</v>
      </c>
      <c r="I477" s="9">
        <v>9780191701238</v>
      </c>
      <c r="J477" s="7" t="s">
        <v>3213</v>
      </c>
      <c r="K477" s="7" t="s">
        <v>640</v>
      </c>
    </row>
    <row r="478" spans="1:11" ht="27" x14ac:dyDescent="0.15">
      <c r="A478" s="6"/>
      <c r="B478" s="7" t="s">
        <v>3375</v>
      </c>
      <c r="C478" s="8">
        <v>40817</v>
      </c>
      <c r="D478" s="7" t="s">
        <v>114</v>
      </c>
      <c r="E478" s="7" t="s">
        <v>2</v>
      </c>
      <c r="F478" s="7">
        <v>1995</v>
      </c>
      <c r="G478" s="7" t="s">
        <v>3376</v>
      </c>
      <c r="H478" s="9">
        <v>9780198205159</v>
      </c>
      <c r="I478" s="9">
        <v>9780191676529</v>
      </c>
      <c r="J478" s="7" t="s">
        <v>3377</v>
      </c>
      <c r="K478" s="7" t="s">
        <v>220</v>
      </c>
    </row>
    <row r="479" spans="1:11" x14ac:dyDescent="0.15">
      <c r="A479" s="6"/>
      <c r="B479" s="7" t="s">
        <v>2373</v>
      </c>
      <c r="C479" s="8">
        <v>40817</v>
      </c>
      <c r="D479" s="7" t="s">
        <v>114</v>
      </c>
      <c r="E479" s="7" t="s">
        <v>2374</v>
      </c>
      <c r="F479" s="7">
        <v>1992</v>
      </c>
      <c r="G479" s="7" t="s">
        <v>2375</v>
      </c>
      <c r="H479" s="9">
        <v>9780198227397</v>
      </c>
      <c r="I479" s="9">
        <v>9780191678691</v>
      </c>
      <c r="J479" s="7" t="s">
        <v>2376</v>
      </c>
      <c r="K479" s="7" t="s">
        <v>1760</v>
      </c>
    </row>
    <row r="480" spans="1:11" x14ac:dyDescent="0.15">
      <c r="A480" s="6"/>
      <c r="B480" s="7" t="s">
        <v>2981</v>
      </c>
      <c r="C480" s="8">
        <v>40817</v>
      </c>
      <c r="D480" s="7" t="s">
        <v>114</v>
      </c>
      <c r="E480" s="7" t="s">
        <v>2982</v>
      </c>
      <c r="F480" s="7">
        <v>2010</v>
      </c>
      <c r="G480" s="7" t="s">
        <v>2983</v>
      </c>
      <c r="H480" s="9">
        <v>9780199257829</v>
      </c>
      <c r="I480" s="9">
        <v>9780191698477</v>
      </c>
      <c r="J480" s="7" t="s">
        <v>2984</v>
      </c>
      <c r="K480" s="7" t="s">
        <v>2516</v>
      </c>
    </row>
    <row r="481" spans="1:11" x14ac:dyDescent="0.15">
      <c r="A481" s="6"/>
      <c r="B481" s="7" t="s">
        <v>574</v>
      </c>
      <c r="C481" s="8">
        <v>40817</v>
      </c>
      <c r="D481" s="7" t="s">
        <v>114</v>
      </c>
      <c r="E481" s="7" t="s">
        <v>575</v>
      </c>
      <c r="F481" s="7">
        <v>1992</v>
      </c>
      <c r="G481" s="7" t="s">
        <v>576</v>
      </c>
      <c r="H481" s="9">
        <v>9780198282969</v>
      </c>
      <c r="I481" s="9">
        <v>9780191684425</v>
      </c>
      <c r="J481" s="7" t="s">
        <v>577</v>
      </c>
      <c r="K481" s="7" t="s">
        <v>244</v>
      </c>
    </row>
    <row r="482" spans="1:11" x14ac:dyDescent="0.15">
      <c r="A482" s="6"/>
      <c r="B482" s="7" t="s">
        <v>479</v>
      </c>
      <c r="C482" s="8">
        <v>40817</v>
      </c>
      <c r="D482" s="7" t="s">
        <v>114</v>
      </c>
      <c r="E482" s="7" t="s">
        <v>480</v>
      </c>
      <c r="F482" s="7">
        <v>1997</v>
      </c>
      <c r="G482" s="7" t="s">
        <v>481</v>
      </c>
      <c r="H482" s="9">
        <v>9780198206361</v>
      </c>
      <c r="I482" s="9">
        <v>9780191677090</v>
      </c>
      <c r="J482" s="7" t="s">
        <v>482</v>
      </c>
      <c r="K482" s="7" t="s">
        <v>378</v>
      </c>
    </row>
    <row r="483" spans="1:11" x14ac:dyDescent="0.15">
      <c r="A483" s="6"/>
      <c r="B483" s="7" t="s">
        <v>3668</v>
      </c>
      <c r="C483" s="8">
        <v>40817</v>
      </c>
      <c r="D483" s="7" t="s">
        <v>114</v>
      </c>
      <c r="E483" s="7" t="s">
        <v>2582</v>
      </c>
      <c r="F483" s="7">
        <v>2007</v>
      </c>
      <c r="G483" s="7" t="s">
        <v>3669</v>
      </c>
      <c r="H483" s="9">
        <v>9780199237630</v>
      </c>
      <c r="I483" s="9">
        <v>9780191696756</v>
      </c>
      <c r="J483" s="7" t="s">
        <v>3670</v>
      </c>
      <c r="K483" s="7" t="s">
        <v>244</v>
      </c>
    </row>
    <row r="484" spans="1:11" x14ac:dyDescent="0.15">
      <c r="A484" s="6"/>
      <c r="B484" s="7" t="s">
        <v>2865</v>
      </c>
      <c r="C484" s="8">
        <v>40817</v>
      </c>
      <c r="D484" s="7" t="s">
        <v>114</v>
      </c>
      <c r="E484" s="7" t="s">
        <v>2866</v>
      </c>
      <c r="F484" s="7">
        <v>1999</v>
      </c>
      <c r="G484" s="7" t="s">
        <v>2867</v>
      </c>
      <c r="H484" s="9">
        <v>9780198207566</v>
      </c>
      <c r="I484" s="9">
        <v>9780191677724</v>
      </c>
      <c r="J484" s="7" t="s">
        <v>2868</v>
      </c>
      <c r="K484" s="7" t="s">
        <v>126</v>
      </c>
    </row>
    <row r="485" spans="1:11" x14ac:dyDescent="0.15">
      <c r="A485" s="6"/>
      <c r="B485" s="7" t="s">
        <v>3378</v>
      </c>
      <c r="C485" s="8">
        <v>40817</v>
      </c>
      <c r="D485" s="7" t="s">
        <v>114</v>
      </c>
      <c r="E485" s="7" t="s">
        <v>3379</v>
      </c>
      <c r="F485" s="7">
        <v>2001</v>
      </c>
      <c r="G485" s="7" t="s">
        <v>3380</v>
      </c>
      <c r="H485" s="9">
        <v>9780199246403</v>
      </c>
      <c r="I485" s="9">
        <v>9780191697586</v>
      </c>
      <c r="J485" s="7" t="s">
        <v>3381</v>
      </c>
      <c r="K485" s="7" t="s">
        <v>590</v>
      </c>
    </row>
    <row r="486" spans="1:11" x14ac:dyDescent="0.15">
      <c r="A486" s="6"/>
      <c r="B486" s="7" t="s">
        <v>2255</v>
      </c>
      <c r="C486" s="8">
        <v>40817</v>
      </c>
      <c r="D486" s="7" t="s">
        <v>114</v>
      </c>
      <c r="E486" s="7" t="s">
        <v>2256</v>
      </c>
      <c r="F486" s="7">
        <v>2006</v>
      </c>
      <c r="G486" s="7" t="s">
        <v>2257</v>
      </c>
      <c r="H486" s="9">
        <v>9780199279227</v>
      </c>
      <c r="I486" s="9">
        <v>9780191700040</v>
      </c>
      <c r="J486" s="7" t="s">
        <v>2258</v>
      </c>
      <c r="K486" s="7" t="s">
        <v>1368</v>
      </c>
    </row>
    <row r="487" spans="1:11" ht="27" x14ac:dyDescent="0.15">
      <c r="A487" s="6"/>
      <c r="B487" s="7" t="s">
        <v>3190</v>
      </c>
      <c r="C487" s="8">
        <v>40817</v>
      </c>
      <c r="D487" s="7" t="s">
        <v>114</v>
      </c>
      <c r="E487" s="7" t="s">
        <v>3191</v>
      </c>
      <c r="F487" s="7">
        <v>1993</v>
      </c>
      <c r="G487" s="7" t="s">
        <v>3192</v>
      </c>
      <c r="H487" s="9">
        <v>9780198203575</v>
      </c>
      <c r="I487" s="9">
        <v>9780191675874</v>
      </c>
      <c r="J487" s="7" t="s">
        <v>3193</v>
      </c>
      <c r="K487" s="7" t="s">
        <v>220</v>
      </c>
    </row>
    <row r="488" spans="1:11" x14ac:dyDescent="0.15">
      <c r="A488" s="6"/>
      <c r="B488" s="7" t="s">
        <v>3388</v>
      </c>
      <c r="C488" s="8">
        <v>40817</v>
      </c>
      <c r="D488" s="7" t="s">
        <v>114</v>
      </c>
      <c r="E488" s="7" t="s">
        <v>3389</v>
      </c>
      <c r="F488" s="7">
        <v>2008</v>
      </c>
      <c r="G488" s="7" t="s">
        <v>3390</v>
      </c>
      <c r="H488" s="9">
        <v>9780199226672</v>
      </c>
      <c r="I488" s="9">
        <v>9780191696268</v>
      </c>
      <c r="J488" s="7" t="s">
        <v>3391</v>
      </c>
      <c r="K488" s="7" t="s">
        <v>220</v>
      </c>
    </row>
    <row r="489" spans="1:11" ht="27" x14ac:dyDescent="0.15">
      <c r="A489" s="6"/>
      <c r="B489" s="7" t="s">
        <v>3150</v>
      </c>
      <c r="C489" s="8">
        <v>40817</v>
      </c>
      <c r="D489" s="7" t="s">
        <v>114</v>
      </c>
      <c r="E489" s="7" t="s">
        <v>3151</v>
      </c>
      <c r="F489" s="7">
        <v>2000</v>
      </c>
      <c r="G489" s="7" t="s">
        <v>3152</v>
      </c>
      <c r="H489" s="9">
        <v>9780198206910</v>
      </c>
      <c r="I489" s="9">
        <v>9780191677373</v>
      </c>
      <c r="J489" s="7" t="s">
        <v>3154</v>
      </c>
      <c r="K489" s="7" t="s">
        <v>3153</v>
      </c>
    </row>
    <row r="490" spans="1:11" x14ac:dyDescent="0.15">
      <c r="A490" s="6"/>
      <c r="B490" s="7" t="s">
        <v>700</v>
      </c>
      <c r="C490" s="8">
        <v>40817</v>
      </c>
      <c r="D490" s="7" t="s">
        <v>114</v>
      </c>
      <c r="E490" s="7" t="s">
        <v>694</v>
      </c>
      <c r="F490" s="7">
        <v>1999</v>
      </c>
      <c r="G490" s="7" t="s">
        <v>701</v>
      </c>
      <c r="H490" s="9">
        <v>9780198208075</v>
      </c>
      <c r="I490" s="9">
        <v>9780191677908</v>
      </c>
      <c r="J490" s="7" t="s">
        <v>702</v>
      </c>
      <c r="K490" s="7" t="s">
        <v>220</v>
      </c>
    </row>
    <row r="491" spans="1:11" x14ac:dyDescent="0.15">
      <c r="A491" s="6"/>
      <c r="B491" s="7" t="s">
        <v>2392</v>
      </c>
      <c r="C491" s="8">
        <v>40817</v>
      </c>
      <c r="D491" s="7" t="s">
        <v>114</v>
      </c>
      <c r="E491" s="7" t="s">
        <v>1500</v>
      </c>
      <c r="F491" s="7">
        <v>1994</v>
      </c>
      <c r="G491" s="7" t="s">
        <v>2393</v>
      </c>
      <c r="H491" s="9">
        <v>9780198204190</v>
      </c>
      <c r="I491" s="9">
        <v>9780191676147</v>
      </c>
      <c r="J491" s="7" t="s">
        <v>2394</v>
      </c>
      <c r="K491" s="7" t="s">
        <v>173</v>
      </c>
    </row>
    <row r="492" spans="1:11" x14ac:dyDescent="0.15">
      <c r="A492" s="6"/>
      <c r="B492" s="7" t="s">
        <v>2232</v>
      </c>
      <c r="C492" s="8">
        <v>40817</v>
      </c>
      <c r="D492" s="7" t="s">
        <v>114</v>
      </c>
      <c r="E492" s="7" t="s">
        <v>2233</v>
      </c>
      <c r="F492" s="7">
        <v>1996</v>
      </c>
      <c r="G492" s="7" t="s">
        <v>2234</v>
      </c>
      <c r="H492" s="9">
        <v>9780195106534</v>
      </c>
      <c r="I492" s="9">
        <v>9780199854097</v>
      </c>
      <c r="J492" s="7" t="s">
        <v>2235</v>
      </c>
      <c r="K492" s="7" t="s">
        <v>527</v>
      </c>
    </row>
    <row r="493" spans="1:11" ht="27" x14ac:dyDescent="0.15">
      <c r="A493" s="6"/>
      <c r="B493" s="7" t="s">
        <v>3440</v>
      </c>
      <c r="C493" s="8">
        <v>40817</v>
      </c>
      <c r="D493" s="7" t="s">
        <v>114</v>
      </c>
      <c r="E493" s="7" t="s">
        <v>3441</v>
      </c>
      <c r="F493" s="7">
        <v>1995</v>
      </c>
      <c r="G493" s="7" t="s">
        <v>3442</v>
      </c>
      <c r="H493" s="9">
        <v>9780198204008</v>
      </c>
      <c r="I493" s="9">
        <v>9780191676079</v>
      </c>
      <c r="J493" s="7" t="s">
        <v>3443</v>
      </c>
      <c r="K493" s="7" t="s">
        <v>220</v>
      </c>
    </row>
    <row r="494" spans="1:11" x14ac:dyDescent="0.15">
      <c r="A494" s="6"/>
      <c r="B494" s="7" t="s">
        <v>991</v>
      </c>
      <c r="C494" s="8">
        <v>40817</v>
      </c>
      <c r="D494" s="7" t="s">
        <v>114</v>
      </c>
      <c r="E494" s="7" t="s">
        <v>992</v>
      </c>
      <c r="F494" s="7">
        <v>1998</v>
      </c>
      <c r="G494" s="7" t="s">
        <v>993</v>
      </c>
      <c r="H494" s="9">
        <v>9780198207153</v>
      </c>
      <c r="I494" s="9">
        <v>9780191677519</v>
      </c>
      <c r="J494" s="7" t="s">
        <v>995</v>
      </c>
      <c r="K494" s="7" t="s">
        <v>994</v>
      </c>
    </row>
    <row r="495" spans="1:11" x14ac:dyDescent="0.15">
      <c r="A495" s="6"/>
      <c r="B495" s="7" t="s">
        <v>3048</v>
      </c>
      <c r="C495" s="8">
        <v>40817</v>
      </c>
      <c r="D495" s="7" t="s">
        <v>114</v>
      </c>
      <c r="E495" s="7" t="s">
        <v>60</v>
      </c>
      <c r="F495" s="7">
        <v>1996</v>
      </c>
      <c r="G495" s="7" t="s">
        <v>3049</v>
      </c>
      <c r="H495" s="9">
        <v>9780198206231</v>
      </c>
      <c r="I495" s="9">
        <v>9780191677045</v>
      </c>
      <c r="J495" s="7" t="s">
        <v>3050</v>
      </c>
      <c r="K495" s="7" t="s">
        <v>121</v>
      </c>
    </row>
    <row r="496" spans="1:11" x14ac:dyDescent="0.15">
      <c r="A496" s="6"/>
      <c r="B496" s="7" t="s">
        <v>2666</v>
      </c>
      <c r="C496" s="8">
        <v>40817</v>
      </c>
      <c r="D496" s="7" t="s">
        <v>114</v>
      </c>
      <c r="E496" s="7" t="s">
        <v>2553</v>
      </c>
      <c r="F496" s="7">
        <v>2005</v>
      </c>
      <c r="G496" s="7" t="s">
        <v>2667</v>
      </c>
      <c r="H496" s="9">
        <v>9780199264490</v>
      </c>
      <c r="I496" s="9">
        <v>9780191698934</v>
      </c>
      <c r="J496" s="7" t="s">
        <v>2668</v>
      </c>
      <c r="K496" s="7" t="s">
        <v>131</v>
      </c>
    </row>
    <row r="497" spans="1:11" x14ac:dyDescent="0.15">
      <c r="A497" s="6"/>
      <c r="B497" s="7" t="s">
        <v>2978</v>
      </c>
      <c r="C497" s="8">
        <v>40817</v>
      </c>
      <c r="D497" s="7" t="s">
        <v>114</v>
      </c>
      <c r="E497" s="7" t="s">
        <v>1763</v>
      </c>
      <c r="F497" s="7">
        <v>1973</v>
      </c>
      <c r="G497" s="7" t="s">
        <v>2979</v>
      </c>
      <c r="H497" s="9">
        <v>9780198221043</v>
      </c>
      <c r="I497" s="9">
        <v>9780191678400</v>
      </c>
      <c r="J497" s="7" t="s">
        <v>2980</v>
      </c>
      <c r="K497" s="7" t="s">
        <v>121</v>
      </c>
    </row>
    <row r="498" spans="1:11" x14ac:dyDescent="0.15">
      <c r="A498" s="6"/>
      <c r="B498" s="7" t="s">
        <v>3147</v>
      </c>
      <c r="C498" s="8">
        <v>40817</v>
      </c>
      <c r="D498" s="7" t="s">
        <v>114</v>
      </c>
      <c r="E498" s="7" t="s">
        <v>2735</v>
      </c>
      <c r="F498" s="7">
        <v>2000</v>
      </c>
      <c r="G498" s="7" t="s">
        <v>3148</v>
      </c>
      <c r="H498" s="9">
        <v>9780198208341</v>
      </c>
      <c r="I498" s="9">
        <v>9780191677984</v>
      </c>
      <c r="J498" s="7" t="s">
        <v>3149</v>
      </c>
      <c r="K498" s="7" t="s">
        <v>121</v>
      </c>
    </row>
    <row r="499" spans="1:11" x14ac:dyDescent="0.15">
      <c r="A499" s="6"/>
      <c r="B499" s="7" t="s">
        <v>2854</v>
      </c>
      <c r="C499" s="8">
        <v>40817</v>
      </c>
      <c r="D499" s="7" t="s">
        <v>114</v>
      </c>
      <c r="E499" s="7" t="s">
        <v>509</v>
      </c>
      <c r="F499" s="7">
        <v>2000</v>
      </c>
      <c r="G499" s="7" t="s">
        <v>2855</v>
      </c>
      <c r="H499" s="9">
        <v>9780198208464</v>
      </c>
      <c r="I499" s="9">
        <v>9780191678028</v>
      </c>
      <c r="J499" s="7" t="s">
        <v>2856</v>
      </c>
      <c r="K499" s="7" t="s">
        <v>131</v>
      </c>
    </row>
    <row r="500" spans="1:11" x14ac:dyDescent="0.15">
      <c r="A500" s="6"/>
      <c r="B500" s="7" t="s">
        <v>3158</v>
      </c>
      <c r="C500" s="8">
        <v>40817</v>
      </c>
      <c r="D500" s="7" t="s">
        <v>114</v>
      </c>
      <c r="E500" s="7" t="s">
        <v>2735</v>
      </c>
      <c r="F500" s="7">
        <v>2001</v>
      </c>
      <c r="G500" s="7" t="s">
        <v>3159</v>
      </c>
      <c r="H500" s="9">
        <v>9780198207061</v>
      </c>
      <c r="I500" s="9">
        <v>9780191677465</v>
      </c>
      <c r="J500" s="7" t="s">
        <v>3160</v>
      </c>
      <c r="K500" s="7" t="s">
        <v>121</v>
      </c>
    </row>
    <row r="501" spans="1:11" ht="27" x14ac:dyDescent="0.15">
      <c r="A501" s="6"/>
      <c r="B501" s="7" t="s">
        <v>3093</v>
      </c>
      <c r="C501" s="8">
        <v>40817</v>
      </c>
      <c r="D501" s="7" t="s">
        <v>114</v>
      </c>
      <c r="E501" s="7" t="s">
        <v>3094</v>
      </c>
      <c r="F501" s="7">
        <v>1995</v>
      </c>
      <c r="G501" s="7" t="s">
        <v>3095</v>
      </c>
      <c r="H501" s="9">
        <v>9780198204305</v>
      </c>
      <c r="I501" s="9">
        <v>9780191676192</v>
      </c>
      <c r="J501" s="7" t="s">
        <v>3096</v>
      </c>
      <c r="K501" s="7" t="s">
        <v>121</v>
      </c>
    </row>
    <row r="502" spans="1:11" x14ac:dyDescent="0.15">
      <c r="A502" s="6"/>
      <c r="B502" s="7" t="s">
        <v>3584</v>
      </c>
      <c r="C502" s="8">
        <v>40817</v>
      </c>
      <c r="D502" s="7" t="s">
        <v>114</v>
      </c>
      <c r="E502" s="7" t="s">
        <v>3278</v>
      </c>
      <c r="F502" s="7">
        <v>1998</v>
      </c>
      <c r="G502" s="7" t="s">
        <v>3585</v>
      </c>
      <c r="H502" s="9">
        <v>9780198201465</v>
      </c>
      <c r="I502" s="9">
        <v>9780191674891</v>
      </c>
      <c r="J502" s="7" t="s">
        <v>3586</v>
      </c>
      <c r="K502" s="7" t="s">
        <v>687</v>
      </c>
    </row>
    <row r="503" spans="1:11" x14ac:dyDescent="0.15">
      <c r="A503" s="6"/>
      <c r="B503" s="7" t="s">
        <v>3004</v>
      </c>
      <c r="C503" s="8">
        <v>40817</v>
      </c>
      <c r="D503" s="7" t="s">
        <v>114</v>
      </c>
      <c r="E503" s="7" t="s">
        <v>3005</v>
      </c>
      <c r="F503" s="7">
        <v>2000</v>
      </c>
      <c r="G503" s="7" t="s">
        <v>3006</v>
      </c>
      <c r="H503" s="9">
        <v>9780198208525</v>
      </c>
      <c r="I503" s="9">
        <v>9780191678059</v>
      </c>
      <c r="J503" s="7" t="s">
        <v>3007</v>
      </c>
      <c r="K503" s="7" t="s">
        <v>121</v>
      </c>
    </row>
    <row r="504" spans="1:11" x14ac:dyDescent="0.15">
      <c r="A504" s="6"/>
      <c r="B504" s="7" t="s">
        <v>3566</v>
      </c>
      <c r="C504" s="8">
        <v>40817</v>
      </c>
      <c r="D504" s="7" t="s">
        <v>114</v>
      </c>
      <c r="E504" s="7" t="s">
        <v>3567</v>
      </c>
      <c r="F504" s="7">
        <v>1998</v>
      </c>
      <c r="G504" s="7" t="s">
        <v>3568</v>
      </c>
      <c r="H504" s="9">
        <v>9780198217657</v>
      </c>
      <c r="I504" s="9">
        <v>9780191678264</v>
      </c>
      <c r="J504" s="7" t="s">
        <v>3569</v>
      </c>
      <c r="K504" s="7" t="s">
        <v>1135</v>
      </c>
    </row>
    <row r="505" spans="1:11" x14ac:dyDescent="0.15">
      <c r="A505" s="6"/>
      <c r="B505" s="7" t="s">
        <v>3286</v>
      </c>
      <c r="C505" s="8">
        <v>40817</v>
      </c>
      <c r="D505" s="7" t="s">
        <v>114</v>
      </c>
      <c r="E505" s="7" t="s">
        <v>3287</v>
      </c>
      <c r="F505" s="7">
        <v>1995</v>
      </c>
      <c r="G505" s="7" t="s">
        <v>3288</v>
      </c>
      <c r="H505" s="9">
        <v>9780198126164</v>
      </c>
      <c r="I505" s="9">
        <v>9780191671623</v>
      </c>
      <c r="J505" s="7" t="s">
        <v>3289</v>
      </c>
      <c r="K505" s="7" t="s">
        <v>220</v>
      </c>
    </row>
    <row r="506" spans="1:11" x14ac:dyDescent="0.15">
      <c r="A506" s="6"/>
      <c r="B506" s="7" t="s">
        <v>3512</v>
      </c>
      <c r="C506" s="8">
        <v>40817</v>
      </c>
      <c r="D506" s="7" t="s">
        <v>114</v>
      </c>
      <c r="E506" s="7" t="s">
        <v>5</v>
      </c>
      <c r="F506" s="7">
        <v>1997</v>
      </c>
      <c r="G506" s="7" t="s">
        <v>3513</v>
      </c>
      <c r="H506" s="9">
        <v>9780198206354</v>
      </c>
      <c r="I506" s="9">
        <v>9780191677083</v>
      </c>
      <c r="J506" s="7" t="s">
        <v>3514</v>
      </c>
      <c r="K506" s="7" t="s">
        <v>244</v>
      </c>
    </row>
    <row r="507" spans="1:11" x14ac:dyDescent="0.15">
      <c r="A507" s="6"/>
      <c r="B507" s="7" t="s">
        <v>3502</v>
      </c>
      <c r="C507" s="8">
        <v>40817</v>
      </c>
      <c r="D507" s="7" t="s">
        <v>114</v>
      </c>
      <c r="E507" s="7" t="s">
        <v>3503</v>
      </c>
      <c r="F507" s="7">
        <v>1991</v>
      </c>
      <c r="G507" s="7" t="s">
        <v>3504</v>
      </c>
      <c r="H507" s="9">
        <v>9780198201960</v>
      </c>
      <c r="I507" s="9">
        <v>9780191675102</v>
      </c>
      <c r="J507" s="7" t="s">
        <v>3505</v>
      </c>
      <c r="K507" s="7" t="s">
        <v>548</v>
      </c>
    </row>
    <row r="508" spans="1:11" x14ac:dyDescent="0.15">
      <c r="A508" s="6"/>
      <c r="B508" s="7" t="s">
        <v>3554</v>
      </c>
      <c r="C508" s="8">
        <v>40817</v>
      </c>
      <c r="D508" s="7" t="s">
        <v>114</v>
      </c>
      <c r="E508" s="7" t="s">
        <v>3555</v>
      </c>
      <c r="F508" s="7">
        <v>1998</v>
      </c>
      <c r="G508" s="7" t="s">
        <v>3556</v>
      </c>
      <c r="H508" s="9">
        <v>9780198206613</v>
      </c>
      <c r="I508" s="9">
        <v>9780191677243</v>
      </c>
      <c r="J508" s="7" t="s">
        <v>3557</v>
      </c>
      <c r="K508" s="7" t="s">
        <v>590</v>
      </c>
    </row>
    <row r="509" spans="1:11" x14ac:dyDescent="0.15">
      <c r="A509" s="6"/>
      <c r="B509" s="7" t="s">
        <v>2777</v>
      </c>
      <c r="C509" s="8">
        <v>40817</v>
      </c>
      <c r="D509" s="7" t="s">
        <v>114</v>
      </c>
      <c r="E509" s="7" t="s">
        <v>2778</v>
      </c>
      <c r="F509" s="7">
        <v>1997</v>
      </c>
      <c r="G509" s="7" t="s">
        <v>2779</v>
      </c>
      <c r="H509" s="9">
        <v>9780195109979</v>
      </c>
      <c r="I509" s="9">
        <v>9780199853892</v>
      </c>
      <c r="J509" s="7" t="s">
        <v>2780</v>
      </c>
      <c r="K509" s="7" t="s">
        <v>192</v>
      </c>
    </row>
    <row r="510" spans="1:11" x14ac:dyDescent="0.15">
      <c r="A510" s="6"/>
      <c r="B510" s="7" t="s">
        <v>2738</v>
      </c>
      <c r="C510" s="8">
        <v>40817</v>
      </c>
      <c r="D510" s="7" t="s">
        <v>114</v>
      </c>
      <c r="E510" s="7" t="s">
        <v>2739</v>
      </c>
      <c r="F510" s="7">
        <v>1994</v>
      </c>
      <c r="G510" s="7" t="s">
        <v>2740</v>
      </c>
      <c r="H510" s="9">
        <v>9780198204411</v>
      </c>
      <c r="I510" s="9">
        <v>9780191676253</v>
      </c>
      <c r="J510" s="7" t="s">
        <v>2741</v>
      </c>
      <c r="K510" s="7" t="s">
        <v>197</v>
      </c>
    </row>
    <row r="511" spans="1:11" ht="27" x14ac:dyDescent="0.15">
      <c r="A511" s="6"/>
      <c r="B511" s="7" t="s">
        <v>466</v>
      </c>
      <c r="C511" s="8">
        <v>40817</v>
      </c>
      <c r="D511" s="7" t="s">
        <v>114</v>
      </c>
      <c r="E511" s="7" t="s">
        <v>7</v>
      </c>
      <c r="F511" s="7">
        <v>1999</v>
      </c>
      <c r="G511" s="7" t="s">
        <v>467</v>
      </c>
      <c r="H511" s="9">
        <v>9780198207498</v>
      </c>
      <c r="I511" s="9">
        <v>9780191677694</v>
      </c>
      <c r="J511" s="7" t="s">
        <v>469</v>
      </c>
      <c r="K511" s="7" t="s">
        <v>468</v>
      </c>
    </row>
    <row r="512" spans="1:11" ht="27" x14ac:dyDescent="0.15">
      <c r="A512" s="6"/>
      <c r="B512" s="7" t="s">
        <v>3081</v>
      </c>
      <c r="C512" s="8">
        <v>40817</v>
      </c>
      <c r="D512" s="7" t="s">
        <v>114</v>
      </c>
      <c r="E512" s="7" t="s">
        <v>3082</v>
      </c>
      <c r="F512" s="7">
        <v>2000</v>
      </c>
      <c r="G512" s="7" t="s">
        <v>3083</v>
      </c>
      <c r="H512" s="9">
        <v>9780198203285</v>
      </c>
      <c r="I512" s="9">
        <v>9780191675836</v>
      </c>
      <c r="J512" s="7" t="s">
        <v>3084</v>
      </c>
      <c r="K512" s="7" t="s">
        <v>121</v>
      </c>
    </row>
    <row r="513" spans="1:11" ht="27" x14ac:dyDescent="0.15">
      <c r="A513" s="6"/>
      <c r="B513" s="7" t="s">
        <v>578</v>
      </c>
      <c r="C513" s="8">
        <v>40817</v>
      </c>
      <c r="D513" s="7" t="s">
        <v>114</v>
      </c>
      <c r="E513" s="7" t="s">
        <v>579</v>
      </c>
      <c r="F513" s="7">
        <v>1999</v>
      </c>
      <c r="G513" s="7" t="s">
        <v>580</v>
      </c>
      <c r="H513" s="9">
        <v>9780198207986</v>
      </c>
      <c r="I513" s="9">
        <v>9780191677878</v>
      </c>
      <c r="J513" s="7" t="s">
        <v>581</v>
      </c>
      <c r="K513" s="7" t="s">
        <v>121</v>
      </c>
    </row>
    <row r="514" spans="1:11" x14ac:dyDescent="0.15">
      <c r="A514" s="6"/>
      <c r="B514" s="7" t="s">
        <v>2669</v>
      </c>
      <c r="C514" s="8">
        <v>40817</v>
      </c>
      <c r="D514" s="7" t="s">
        <v>114</v>
      </c>
      <c r="E514" s="7" t="s">
        <v>112</v>
      </c>
      <c r="F514" s="7">
        <v>2007</v>
      </c>
      <c r="G514" s="7" t="s">
        <v>2670</v>
      </c>
      <c r="H514" s="9">
        <v>9780199249503</v>
      </c>
      <c r="I514" s="9">
        <v>9780191697821</v>
      </c>
      <c r="J514" s="7" t="s">
        <v>2671</v>
      </c>
      <c r="K514" s="7" t="s">
        <v>197</v>
      </c>
    </row>
    <row r="515" spans="1:11" ht="27" x14ac:dyDescent="0.15">
      <c r="A515" s="6"/>
      <c r="B515" s="7" t="s">
        <v>3546</v>
      </c>
      <c r="C515" s="8">
        <v>40817</v>
      </c>
      <c r="D515" s="7" t="s">
        <v>114</v>
      </c>
      <c r="E515" s="7" t="s">
        <v>3547</v>
      </c>
      <c r="F515" s="7">
        <v>1998</v>
      </c>
      <c r="G515" s="7" t="s">
        <v>3548</v>
      </c>
      <c r="H515" s="9">
        <v>9780198206750</v>
      </c>
      <c r="I515" s="9">
        <v>9780191677304</v>
      </c>
      <c r="J515" s="7" t="s">
        <v>3549</v>
      </c>
      <c r="K515" s="7" t="s">
        <v>645</v>
      </c>
    </row>
    <row r="516" spans="1:11" x14ac:dyDescent="0.15">
      <c r="A516" s="6"/>
      <c r="B516" s="7" t="s">
        <v>3385</v>
      </c>
      <c r="C516" s="8">
        <v>40817</v>
      </c>
      <c r="D516" s="7" t="s">
        <v>114</v>
      </c>
      <c r="E516" s="7" t="s">
        <v>3344</v>
      </c>
      <c r="F516" s="7">
        <v>1990</v>
      </c>
      <c r="G516" s="7" t="s">
        <v>3386</v>
      </c>
      <c r="H516" s="9">
        <v>9780198221555</v>
      </c>
      <c r="I516" s="9">
        <v>9780191678431</v>
      </c>
      <c r="J516" s="7" t="s">
        <v>3387</v>
      </c>
      <c r="K516" s="7" t="s">
        <v>244</v>
      </c>
    </row>
    <row r="517" spans="1:11" x14ac:dyDescent="0.15">
      <c r="A517" s="6"/>
      <c r="B517" s="7" t="s">
        <v>592</v>
      </c>
      <c r="C517" s="8">
        <v>40817</v>
      </c>
      <c r="D517" s="7" t="s">
        <v>114</v>
      </c>
      <c r="E517" s="7" t="s">
        <v>593</v>
      </c>
      <c r="F517" s="7">
        <v>1996</v>
      </c>
      <c r="G517" s="7" t="s">
        <v>594</v>
      </c>
      <c r="H517" s="9">
        <v>9780198206316</v>
      </c>
      <c r="I517" s="9">
        <v>9780191677076</v>
      </c>
      <c r="J517" s="7" t="s">
        <v>595</v>
      </c>
      <c r="K517" s="7" t="s">
        <v>121</v>
      </c>
    </row>
    <row r="518" spans="1:11" x14ac:dyDescent="0.15">
      <c r="A518" s="6"/>
      <c r="B518" s="7" t="s">
        <v>2932</v>
      </c>
      <c r="C518" s="8">
        <v>40817</v>
      </c>
      <c r="D518" s="7" t="s">
        <v>114</v>
      </c>
      <c r="E518" s="7" t="s">
        <v>2933</v>
      </c>
      <c r="F518" s="7">
        <v>1994</v>
      </c>
      <c r="G518" s="7" t="s">
        <v>2934</v>
      </c>
      <c r="H518" s="9">
        <v>9780198205517</v>
      </c>
      <c r="I518" s="9">
        <v>9780191676659</v>
      </c>
      <c r="J518" s="7" t="s">
        <v>2935</v>
      </c>
      <c r="K518" s="7" t="s">
        <v>743</v>
      </c>
    </row>
    <row r="519" spans="1:11" x14ac:dyDescent="0.15">
      <c r="A519" s="6"/>
      <c r="B519" s="7" t="s">
        <v>3018</v>
      </c>
      <c r="C519" s="8">
        <v>40817</v>
      </c>
      <c r="D519" s="7" t="s">
        <v>114</v>
      </c>
      <c r="E519" s="7" t="s">
        <v>3019</v>
      </c>
      <c r="F519" s="7">
        <v>1998</v>
      </c>
      <c r="G519" s="7" t="s">
        <v>3020</v>
      </c>
      <c r="H519" s="9">
        <v>9780195053111</v>
      </c>
      <c r="I519" s="9">
        <v>9780199854479</v>
      </c>
      <c r="J519" s="7" t="s">
        <v>3021</v>
      </c>
      <c r="K519" s="7" t="s">
        <v>121</v>
      </c>
    </row>
    <row r="520" spans="1:11" x14ac:dyDescent="0.15">
      <c r="A520" s="6"/>
      <c r="B520" s="7" t="s">
        <v>2633</v>
      </c>
      <c r="C520" s="8">
        <v>40817</v>
      </c>
      <c r="D520" s="7" t="s">
        <v>114</v>
      </c>
      <c r="E520" s="7" t="s">
        <v>2634</v>
      </c>
      <c r="F520" s="7">
        <v>2007</v>
      </c>
      <c r="G520" s="7" t="s">
        <v>2635</v>
      </c>
      <c r="H520" s="9">
        <v>9780195331318</v>
      </c>
      <c r="I520" s="9">
        <v>9780199851515</v>
      </c>
      <c r="J520" s="7" t="s">
        <v>2636</v>
      </c>
      <c r="K520" s="7" t="s">
        <v>192</v>
      </c>
    </row>
    <row r="521" spans="1:11" x14ac:dyDescent="0.15">
      <c r="A521" s="6"/>
      <c r="B521" s="7" t="s">
        <v>2831</v>
      </c>
      <c r="C521" s="8">
        <v>40817</v>
      </c>
      <c r="D521" s="7" t="s">
        <v>114</v>
      </c>
      <c r="E521" s="7" t="s">
        <v>2832</v>
      </c>
      <c r="F521" s="7">
        <v>1994</v>
      </c>
      <c r="G521" s="7" t="s">
        <v>2833</v>
      </c>
      <c r="H521" s="9">
        <v>9780198205357</v>
      </c>
      <c r="I521" s="9">
        <v>9780191676581</v>
      </c>
      <c r="J521" s="7" t="s">
        <v>2834</v>
      </c>
      <c r="K521" s="7" t="s">
        <v>131</v>
      </c>
    </row>
    <row r="522" spans="1:11" x14ac:dyDescent="0.15">
      <c r="A522" s="6"/>
      <c r="B522" s="7" t="s">
        <v>3646</v>
      </c>
      <c r="C522" s="8">
        <v>40817</v>
      </c>
      <c r="D522" s="7" t="s">
        <v>114</v>
      </c>
      <c r="E522" s="7" t="s">
        <v>3647</v>
      </c>
      <c r="F522" s="7">
        <v>1994</v>
      </c>
      <c r="G522" s="7" t="s">
        <v>3648</v>
      </c>
      <c r="H522" s="9">
        <v>9780198204817</v>
      </c>
      <c r="I522" s="9">
        <v>9780191676406</v>
      </c>
      <c r="J522" s="7" t="s">
        <v>3649</v>
      </c>
      <c r="K522" s="7" t="s">
        <v>220</v>
      </c>
    </row>
    <row r="523" spans="1:11" x14ac:dyDescent="0.15">
      <c r="A523" s="6"/>
      <c r="B523" s="7" t="s">
        <v>582</v>
      </c>
      <c r="C523" s="8">
        <v>40817</v>
      </c>
      <c r="D523" s="7" t="s">
        <v>114</v>
      </c>
      <c r="E523" s="7" t="s">
        <v>583</v>
      </c>
      <c r="F523" s="7">
        <v>1991</v>
      </c>
      <c r="G523" s="7" t="s">
        <v>584</v>
      </c>
      <c r="H523" s="9">
        <v>9780198202059</v>
      </c>
      <c r="I523" s="9">
        <v>9780191675126</v>
      </c>
      <c r="J523" s="7" t="s">
        <v>586</v>
      </c>
      <c r="K523" s="7" t="s">
        <v>585</v>
      </c>
    </row>
    <row r="524" spans="1:11" x14ac:dyDescent="0.15">
      <c r="A524" s="6"/>
      <c r="B524" s="7" t="s">
        <v>2808</v>
      </c>
      <c r="C524" s="8">
        <v>40817</v>
      </c>
      <c r="D524" s="7" t="s">
        <v>114</v>
      </c>
      <c r="E524" s="7" t="s">
        <v>2809</v>
      </c>
      <c r="F524" s="7">
        <v>1995</v>
      </c>
      <c r="G524" s="7" t="s">
        <v>2810</v>
      </c>
      <c r="H524" s="9">
        <v>9780195096392</v>
      </c>
      <c r="I524" s="9">
        <v>9780199854288</v>
      </c>
      <c r="J524" s="7" t="s">
        <v>2811</v>
      </c>
      <c r="K524" s="7" t="s">
        <v>192</v>
      </c>
    </row>
    <row r="525" spans="1:11" ht="27" x14ac:dyDescent="0.15">
      <c r="A525" s="6"/>
      <c r="B525" s="7" t="s">
        <v>605</v>
      </c>
      <c r="C525" s="8">
        <v>40817</v>
      </c>
      <c r="D525" s="7" t="s">
        <v>114</v>
      </c>
      <c r="E525" s="7" t="s">
        <v>606</v>
      </c>
      <c r="F525" s="7">
        <v>1993</v>
      </c>
      <c r="G525" s="7" t="s">
        <v>607</v>
      </c>
      <c r="H525" s="9">
        <v>9780198202707</v>
      </c>
      <c r="I525" s="9">
        <v>9780191675492</v>
      </c>
      <c r="J525" s="7" t="s">
        <v>608</v>
      </c>
      <c r="K525" s="7" t="s">
        <v>121</v>
      </c>
    </row>
    <row r="526" spans="1:11" x14ac:dyDescent="0.15">
      <c r="A526" s="6"/>
      <c r="B526" s="7" t="s">
        <v>3693</v>
      </c>
      <c r="C526" s="8">
        <v>40817</v>
      </c>
      <c r="D526" s="7" t="s">
        <v>114</v>
      </c>
      <c r="E526" s="7" t="s">
        <v>3694</v>
      </c>
      <c r="F526" s="7">
        <v>1992</v>
      </c>
      <c r="G526" s="7" t="s">
        <v>3695</v>
      </c>
      <c r="H526" s="9">
        <v>9780198202271</v>
      </c>
      <c r="I526" s="9">
        <v>9780191675263</v>
      </c>
      <c r="J526" s="7" t="s">
        <v>3696</v>
      </c>
      <c r="K526" s="7" t="s">
        <v>682</v>
      </c>
    </row>
    <row r="527" spans="1:11" x14ac:dyDescent="0.15">
      <c r="A527" s="6"/>
      <c r="B527" s="7" t="s">
        <v>2726</v>
      </c>
      <c r="C527" s="8">
        <v>40817</v>
      </c>
      <c r="D527" s="7" t="s">
        <v>114</v>
      </c>
      <c r="E527" s="7" t="s">
        <v>2727</v>
      </c>
      <c r="F527" s="7">
        <v>1993</v>
      </c>
      <c r="G527" s="7" t="s">
        <v>2728</v>
      </c>
      <c r="H527" s="9">
        <v>9780198219453</v>
      </c>
      <c r="I527" s="9">
        <v>9780191678349</v>
      </c>
      <c r="J527" s="7" t="s">
        <v>2729</v>
      </c>
      <c r="K527" s="7" t="s">
        <v>131</v>
      </c>
    </row>
    <row r="528" spans="1:11" x14ac:dyDescent="0.15">
      <c r="A528" s="6"/>
      <c r="B528" s="7" t="s">
        <v>601</v>
      </c>
      <c r="C528" s="8">
        <v>40817</v>
      </c>
      <c r="D528" s="7" t="s">
        <v>114</v>
      </c>
      <c r="E528" s="7" t="s">
        <v>602</v>
      </c>
      <c r="F528" s="7">
        <v>1994</v>
      </c>
      <c r="G528" s="7" t="s">
        <v>603</v>
      </c>
      <c r="H528" s="9">
        <v>9780195079036</v>
      </c>
      <c r="I528" s="9">
        <v>9780199854455</v>
      </c>
      <c r="J528" s="7" t="s">
        <v>604</v>
      </c>
      <c r="K528" s="7" t="s">
        <v>121</v>
      </c>
    </row>
    <row r="529" spans="1:11" x14ac:dyDescent="0.15">
      <c r="A529" s="6"/>
      <c r="B529" s="7" t="s">
        <v>2993</v>
      </c>
      <c r="C529" s="8">
        <v>40817</v>
      </c>
      <c r="D529" s="7" t="s">
        <v>114</v>
      </c>
      <c r="E529" s="7" t="s">
        <v>2994</v>
      </c>
      <c r="F529" s="7">
        <v>1997</v>
      </c>
      <c r="G529" s="7" t="s">
        <v>2995</v>
      </c>
      <c r="H529" s="9">
        <v>9780195104790</v>
      </c>
      <c r="I529" s="9">
        <v>9780199854462</v>
      </c>
      <c r="J529" s="7" t="s">
        <v>2996</v>
      </c>
      <c r="K529" s="7" t="s">
        <v>121</v>
      </c>
    </row>
    <row r="530" spans="1:11" ht="27" x14ac:dyDescent="0.15">
      <c r="A530" s="6"/>
      <c r="B530" s="7" t="s">
        <v>2324</v>
      </c>
      <c r="C530" s="8">
        <v>40817</v>
      </c>
      <c r="D530" s="7" t="s">
        <v>114</v>
      </c>
      <c r="E530" s="7" t="s">
        <v>2325</v>
      </c>
      <c r="F530" s="7">
        <v>1994</v>
      </c>
      <c r="G530" s="7" t="s">
        <v>2326</v>
      </c>
      <c r="H530" s="9">
        <v>9780198203834</v>
      </c>
      <c r="I530" s="9">
        <v>9780191676000</v>
      </c>
      <c r="J530" s="7" t="s">
        <v>2327</v>
      </c>
      <c r="K530" s="7" t="s">
        <v>173</v>
      </c>
    </row>
    <row r="531" spans="1:11" x14ac:dyDescent="0.15">
      <c r="A531" s="6"/>
      <c r="B531" s="7" t="s">
        <v>3105</v>
      </c>
      <c r="C531" s="8">
        <v>40817</v>
      </c>
      <c r="D531" s="7" t="s">
        <v>114</v>
      </c>
      <c r="E531" s="7" t="s">
        <v>3106</v>
      </c>
      <c r="F531" s="7">
        <v>1996</v>
      </c>
      <c r="G531" s="7" t="s">
        <v>3107</v>
      </c>
      <c r="H531" s="9">
        <v>9780195093032</v>
      </c>
      <c r="I531" s="9">
        <v>9780199854493</v>
      </c>
      <c r="J531" s="7" t="s">
        <v>3108</v>
      </c>
      <c r="K531" s="7" t="s">
        <v>121</v>
      </c>
    </row>
    <row r="532" spans="1:11" x14ac:dyDescent="0.15">
      <c r="A532" s="6"/>
      <c r="B532" s="7" t="s">
        <v>3474</v>
      </c>
      <c r="C532" s="8">
        <v>40817</v>
      </c>
      <c r="D532" s="7" t="s">
        <v>114</v>
      </c>
      <c r="E532" s="7" t="s">
        <v>3475</v>
      </c>
      <c r="F532" s="7">
        <v>1990</v>
      </c>
      <c r="G532" s="7" t="s">
        <v>3476</v>
      </c>
      <c r="H532" s="9">
        <v>9780198217633</v>
      </c>
      <c r="I532" s="9">
        <v>9780191678257</v>
      </c>
      <c r="J532" s="7" t="s">
        <v>3477</v>
      </c>
      <c r="K532" s="7" t="s">
        <v>244</v>
      </c>
    </row>
    <row r="533" spans="1:11" x14ac:dyDescent="0.15">
      <c r="A533" s="6"/>
      <c r="B533" s="7" t="s">
        <v>3357</v>
      </c>
      <c r="C533" s="8">
        <v>40817</v>
      </c>
      <c r="D533" s="7" t="s">
        <v>114</v>
      </c>
      <c r="E533" s="7" t="s">
        <v>31</v>
      </c>
      <c r="F533" s="7">
        <v>1993</v>
      </c>
      <c r="G533" s="7" t="s">
        <v>3358</v>
      </c>
      <c r="H533" s="9">
        <v>9780198203858</v>
      </c>
      <c r="I533" s="9">
        <v>9780191676024</v>
      </c>
      <c r="J533" s="7" t="s">
        <v>3359</v>
      </c>
      <c r="K533" s="7" t="s">
        <v>522</v>
      </c>
    </row>
    <row r="534" spans="1:11" x14ac:dyDescent="0.15">
      <c r="A534" s="6"/>
      <c r="B534" s="7" t="s">
        <v>3642</v>
      </c>
      <c r="C534" s="8">
        <v>40817</v>
      </c>
      <c r="D534" s="7" t="s">
        <v>114</v>
      </c>
      <c r="E534" s="7" t="s">
        <v>3643</v>
      </c>
      <c r="F534" s="7">
        <v>2002</v>
      </c>
      <c r="G534" s="7" t="s">
        <v>3644</v>
      </c>
      <c r="H534" s="9">
        <v>9780199245192</v>
      </c>
      <c r="I534" s="9">
        <v>9780191697432</v>
      </c>
      <c r="J534" s="7" t="s">
        <v>3645</v>
      </c>
      <c r="K534" s="7" t="s">
        <v>220</v>
      </c>
    </row>
    <row r="535" spans="1:11" x14ac:dyDescent="0.15">
      <c r="A535" s="6"/>
      <c r="B535" s="7" t="s">
        <v>3265</v>
      </c>
      <c r="C535" s="8">
        <v>40817</v>
      </c>
      <c r="D535" s="7" t="s">
        <v>114</v>
      </c>
      <c r="E535" s="7" t="s">
        <v>3266</v>
      </c>
      <c r="F535" s="7">
        <v>1998</v>
      </c>
      <c r="G535" s="7" t="s">
        <v>3267</v>
      </c>
      <c r="H535" s="9">
        <v>9780198207085</v>
      </c>
      <c r="I535" s="9">
        <v>9780191677489</v>
      </c>
      <c r="J535" s="7" t="s">
        <v>3268</v>
      </c>
      <c r="K535" s="7" t="s">
        <v>640</v>
      </c>
    </row>
    <row r="536" spans="1:11" x14ac:dyDescent="0.15">
      <c r="A536" s="6"/>
      <c r="B536" s="7" t="s">
        <v>633</v>
      </c>
      <c r="C536" s="8">
        <v>40817</v>
      </c>
      <c r="D536" s="7" t="s">
        <v>114</v>
      </c>
      <c r="E536" s="7" t="s">
        <v>634</v>
      </c>
      <c r="F536" s="7">
        <v>1990</v>
      </c>
      <c r="G536" s="7" t="s">
        <v>635</v>
      </c>
      <c r="H536" s="9">
        <v>9780198217824</v>
      </c>
      <c r="I536" s="9">
        <v>9780191678295</v>
      </c>
      <c r="J536" s="7" t="s">
        <v>636</v>
      </c>
      <c r="K536" s="7" t="s">
        <v>522</v>
      </c>
    </row>
    <row r="537" spans="1:11" x14ac:dyDescent="0.15">
      <c r="A537" s="6"/>
      <c r="B537" s="7" t="s">
        <v>330</v>
      </c>
      <c r="C537" s="8">
        <v>40817</v>
      </c>
      <c r="D537" s="7" t="s">
        <v>114</v>
      </c>
      <c r="E537" s="7" t="s">
        <v>331</v>
      </c>
      <c r="F537" s="7">
        <v>1991</v>
      </c>
      <c r="G537" s="7" t="s">
        <v>332</v>
      </c>
      <c r="H537" s="9">
        <v>9780195055108</v>
      </c>
      <c r="I537" s="9">
        <v>9780199854219</v>
      </c>
      <c r="J537" s="7" t="s">
        <v>334</v>
      </c>
      <c r="K537" s="7" t="s">
        <v>333</v>
      </c>
    </row>
    <row r="538" spans="1:11" x14ac:dyDescent="0.15">
      <c r="A538" s="6"/>
      <c r="B538" s="7" t="s">
        <v>2243</v>
      </c>
      <c r="C538" s="8">
        <v>40817</v>
      </c>
      <c r="D538" s="7" t="s">
        <v>114</v>
      </c>
      <c r="E538" s="7" t="s">
        <v>2244</v>
      </c>
      <c r="F538" s="7">
        <v>1993</v>
      </c>
      <c r="G538" s="7" t="s">
        <v>2245</v>
      </c>
      <c r="H538" s="9">
        <v>9780195077070</v>
      </c>
      <c r="I538" s="9">
        <v>9780199853991</v>
      </c>
      <c r="J538" s="7" t="s">
        <v>2246</v>
      </c>
      <c r="K538" s="7" t="s">
        <v>527</v>
      </c>
    </row>
    <row r="539" spans="1:11" x14ac:dyDescent="0.15">
      <c r="A539" s="6"/>
      <c r="B539" s="7" t="s">
        <v>2916</v>
      </c>
      <c r="C539" s="8">
        <v>40817</v>
      </c>
      <c r="D539" s="7" t="s">
        <v>114</v>
      </c>
      <c r="E539" s="7" t="s">
        <v>2917</v>
      </c>
      <c r="F539" s="7">
        <v>1994</v>
      </c>
      <c r="G539" s="7" t="s">
        <v>2918</v>
      </c>
      <c r="H539" s="9">
        <v>9780198205784</v>
      </c>
      <c r="I539" s="9">
        <v>9780191676796</v>
      </c>
      <c r="J539" s="7" t="s">
        <v>2919</v>
      </c>
      <c r="K539" s="7" t="s">
        <v>743</v>
      </c>
    </row>
    <row r="540" spans="1:11" x14ac:dyDescent="0.15">
      <c r="A540" s="6"/>
      <c r="B540" s="7" t="s">
        <v>3089</v>
      </c>
      <c r="C540" s="8">
        <v>40817</v>
      </c>
      <c r="D540" s="7" t="s">
        <v>114</v>
      </c>
      <c r="E540" s="7" t="s">
        <v>3090</v>
      </c>
      <c r="F540" s="7">
        <v>1993</v>
      </c>
      <c r="G540" s="7" t="s">
        <v>3091</v>
      </c>
      <c r="H540" s="9">
        <v>9780198203155</v>
      </c>
      <c r="I540" s="9">
        <v>9780191675751</v>
      </c>
      <c r="J540" s="7" t="s">
        <v>3092</v>
      </c>
      <c r="K540" s="7" t="s">
        <v>121</v>
      </c>
    </row>
    <row r="541" spans="1:11" x14ac:dyDescent="0.15">
      <c r="A541" s="6"/>
      <c r="B541" s="7" t="s">
        <v>3314</v>
      </c>
      <c r="C541" s="8">
        <v>40817</v>
      </c>
      <c r="D541" s="7" t="s">
        <v>114</v>
      </c>
      <c r="E541" s="7" t="s">
        <v>3315</v>
      </c>
      <c r="F541" s="7">
        <v>2009</v>
      </c>
      <c r="G541" s="7" t="s">
        <v>3316</v>
      </c>
      <c r="H541" s="9">
        <v>9780198201526</v>
      </c>
      <c r="I541" s="9">
        <v>9780191674914</v>
      </c>
      <c r="J541" s="7" t="s">
        <v>3317</v>
      </c>
      <c r="K541" s="7" t="s">
        <v>220</v>
      </c>
    </row>
    <row r="542" spans="1:11" x14ac:dyDescent="0.15">
      <c r="A542" s="6"/>
      <c r="B542" s="7" t="s">
        <v>2872</v>
      </c>
      <c r="C542" s="8">
        <v>40817</v>
      </c>
      <c r="D542" s="7" t="s">
        <v>114</v>
      </c>
      <c r="E542" s="7" t="s">
        <v>2873</v>
      </c>
      <c r="F542" s="7">
        <v>1990</v>
      </c>
      <c r="G542" s="7" t="s">
        <v>2874</v>
      </c>
      <c r="H542" s="9">
        <v>9780195064711</v>
      </c>
      <c r="I542" s="9">
        <v>9780199853885</v>
      </c>
      <c r="J542" s="7" t="s">
        <v>2875</v>
      </c>
      <c r="K542" s="7" t="s">
        <v>192</v>
      </c>
    </row>
    <row r="543" spans="1:11" ht="27" x14ac:dyDescent="0.15">
      <c r="A543" s="6"/>
      <c r="B543" s="7" t="s">
        <v>3225</v>
      </c>
      <c r="C543" s="8">
        <v>40817</v>
      </c>
      <c r="D543" s="7" t="s">
        <v>114</v>
      </c>
      <c r="E543" s="7" t="s">
        <v>5</v>
      </c>
      <c r="F543" s="7">
        <v>1997</v>
      </c>
      <c r="G543" s="7" t="s">
        <v>3226</v>
      </c>
      <c r="H543" s="9">
        <v>9780198206682</v>
      </c>
      <c r="I543" s="9">
        <v>9780191677274</v>
      </c>
      <c r="J543" s="7" t="s">
        <v>3227</v>
      </c>
      <c r="K543" s="7" t="s">
        <v>640</v>
      </c>
    </row>
    <row r="544" spans="1:11" x14ac:dyDescent="0.15">
      <c r="A544" s="6"/>
      <c r="B544" s="7" t="s">
        <v>475</v>
      </c>
      <c r="C544" s="8">
        <v>40817</v>
      </c>
      <c r="D544" s="7" t="s">
        <v>114</v>
      </c>
      <c r="E544" s="7" t="s">
        <v>476</v>
      </c>
      <c r="F544" s="7">
        <v>2007</v>
      </c>
      <c r="G544" s="7" t="s">
        <v>477</v>
      </c>
      <c r="H544" s="9">
        <v>9780195330854</v>
      </c>
      <c r="I544" s="9">
        <v>9780199851393</v>
      </c>
      <c r="J544" s="7" t="s">
        <v>478</v>
      </c>
      <c r="K544" s="7" t="s">
        <v>192</v>
      </c>
    </row>
    <row r="545" spans="1:11" x14ac:dyDescent="0.15">
      <c r="A545" s="6"/>
      <c r="B545" s="7" t="s">
        <v>3616</v>
      </c>
      <c r="C545" s="8">
        <v>40817</v>
      </c>
      <c r="D545" s="7" t="s">
        <v>114</v>
      </c>
      <c r="E545" s="7" t="s">
        <v>3266</v>
      </c>
      <c r="F545" s="7">
        <v>2009</v>
      </c>
      <c r="G545" s="7" t="s">
        <v>3617</v>
      </c>
      <c r="H545" s="9">
        <v>9780199561261</v>
      </c>
      <c r="I545" s="9">
        <v>9780191701832</v>
      </c>
      <c r="J545" s="7" t="s">
        <v>3618</v>
      </c>
      <c r="K545" s="7" t="s">
        <v>650</v>
      </c>
    </row>
    <row r="546" spans="1:11" x14ac:dyDescent="0.15">
      <c r="A546" s="6"/>
      <c r="B546" s="7" t="s">
        <v>3509</v>
      </c>
      <c r="C546" s="8">
        <v>40817</v>
      </c>
      <c r="D546" s="7" t="s">
        <v>114</v>
      </c>
      <c r="E546" s="7" t="s">
        <v>3278</v>
      </c>
      <c r="F546" s="7">
        <v>2002</v>
      </c>
      <c r="G546" s="7" t="s">
        <v>3510</v>
      </c>
      <c r="H546" s="9">
        <v>9780199249909</v>
      </c>
      <c r="I546" s="9">
        <v>9780191697845</v>
      </c>
      <c r="J546" s="7" t="s">
        <v>3511</v>
      </c>
      <c r="K546" s="7" t="s">
        <v>220</v>
      </c>
    </row>
    <row r="547" spans="1:11" x14ac:dyDescent="0.15">
      <c r="A547" s="6"/>
      <c r="B547" s="7" t="s">
        <v>3722</v>
      </c>
      <c r="C547" s="8">
        <v>40817</v>
      </c>
      <c r="D547" s="7" t="s">
        <v>114</v>
      </c>
      <c r="E547" s="7" t="s">
        <v>3723</v>
      </c>
      <c r="F547" s="7">
        <v>2005</v>
      </c>
      <c r="G547" s="7" t="s">
        <v>3724</v>
      </c>
      <c r="H547" s="9">
        <v>9780199251841</v>
      </c>
      <c r="I547" s="9">
        <v>9780191698064</v>
      </c>
      <c r="J547" s="7" t="s">
        <v>3725</v>
      </c>
      <c r="K547" s="7" t="s">
        <v>220</v>
      </c>
    </row>
    <row r="548" spans="1:11" x14ac:dyDescent="0.15">
      <c r="A548" s="6"/>
      <c r="B548" s="7" t="s">
        <v>684</v>
      </c>
      <c r="C548" s="8">
        <v>40817</v>
      </c>
      <c r="D548" s="7" t="s">
        <v>114</v>
      </c>
      <c r="E548" s="7" t="s">
        <v>685</v>
      </c>
      <c r="F548" s="7">
        <v>1995</v>
      </c>
      <c r="G548" s="7" t="s">
        <v>686</v>
      </c>
      <c r="H548" s="9">
        <v>9780198205982</v>
      </c>
      <c r="I548" s="9">
        <v>9780191676895</v>
      </c>
      <c r="J548" s="7" t="s">
        <v>688</v>
      </c>
      <c r="K548" s="7" t="s">
        <v>687</v>
      </c>
    </row>
    <row r="549" spans="1:11" x14ac:dyDescent="0.15">
      <c r="A549" s="6"/>
      <c r="B549" s="7" t="s">
        <v>2824</v>
      </c>
      <c r="C549" s="8">
        <v>40817</v>
      </c>
      <c r="D549" s="7" t="s">
        <v>114</v>
      </c>
      <c r="E549" s="7" t="s">
        <v>835</v>
      </c>
      <c r="F549" s="7">
        <v>1991</v>
      </c>
      <c r="G549" s="7" t="s">
        <v>2825</v>
      </c>
      <c r="H549" s="9">
        <v>9780198201601</v>
      </c>
      <c r="I549" s="9">
        <v>9780191674952</v>
      </c>
      <c r="J549" s="7" t="s">
        <v>2826</v>
      </c>
      <c r="K549" s="7" t="s">
        <v>126</v>
      </c>
    </row>
    <row r="550" spans="1:11" ht="27" x14ac:dyDescent="0.15">
      <c r="A550" s="6"/>
      <c r="B550" s="7" t="s">
        <v>2963</v>
      </c>
      <c r="C550" s="8">
        <v>40817</v>
      </c>
      <c r="D550" s="7" t="s">
        <v>114</v>
      </c>
      <c r="E550" s="7" t="s">
        <v>2964</v>
      </c>
      <c r="F550" s="7">
        <v>1990</v>
      </c>
      <c r="G550" s="7" t="s">
        <v>2965</v>
      </c>
      <c r="H550" s="9">
        <v>9780198227496</v>
      </c>
      <c r="I550" s="9">
        <v>9780191678714</v>
      </c>
      <c r="J550" s="7" t="s">
        <v>2966</v>
      </c>
      <c r="K550" s="7" t="s">
        <v>121</v>
      </c>
    </row>
    <row r="551" spans="1:11" x14ac:dyDescent="0.15">
      <c r="A551" s="6"/>
      <c r="B551" s="7" t="s">
        <v>2971</v>
      </c>
      <c r="C551" s="8">
        <v>40817</v>
      </c>
      <c r="D551" s="7" t="s">
        <v>114</v>
      </c>
      <c r="E551" s="7" t="s">
        <v>2972</v>
      </c>
      <c r="F551" s="7">
        <v>1991</v>
      </c>
      <c r="G551" s="7" t="s">
        <v>2973</v>
      </c>
      <c r="H551" s="9">
        <v>9780198221685</v>
      </c>
      <c r="I551" s="9">
        <v>9780191678479</v>
      </c>
      <c r="J551" s="7" t="s">
        <v>2974</v>
      </c>
      <c r="K551" s="7" t="s">
        <v>121</v>
      </c>
    </row>
    <row r="552" spans="1:11" x14ac:dyDescent="0.15">
      <c r="A552" s="6"/>
      <c r="B552" s="7" t="s">
        <v>492</v>
      </c>
      <c r="C552" s="8">
        <v>40817</v>
      </c>
      <c r="D552" s="7" t="s">
        <v>114</v>
      </c>
      <c r="E552" s="7" t="s">
        <v>493</v>
      </c>
      <c r="F552" s="7">
        <v>2000</v>
      </c>
      <c r="G552" s="7" t="s">
        <v>494</v>
      </c>
      <c r="H552" s="9">
        <v>9780195139211</v>
      </c>
      <c r="I552" s="9">
        <v>9780199848799</v>
      </c>
      <c r="J552" s="7" t="s">
        <v>495</v>
      </c>
      <c r="K552" s="7" t="s">
        <v>192</v>
      </c>
    </row>
    <row r="553" spans="1:11" ht="27" x14ac:dyDescent="0.15">
      <c r="A553" s="6"/>
      <c r="B553" s="7" t="s">
        <v>3436</v>
      </c>
      <c r="C553" s="8">
        <v>40817</v>
      </c>
      <c r="D553" s="7" t="s">
        <v>114</v>
      </c>
      <c r="E553" s="7" t="s">
        <v>3437</v>
      </c>
      <c r="F553" s="7">
        <v>1998</v>
      </c>
      <c r="G553" s="7" t="s">
        <v>3438</v>
      </c>
      <c r="H553" s="9">
        <v>9780198207238</v>
      </c>
      <c r="I553" s="9">
        <v>9780191677564</v>
      </c>
      <c r="J553" s="7" t="s">
        <v>3439</v>
      </c>
      <c r="K553" s="7" t="s">
        <v>220</v>
      </c>
    </row>
    <row r="554" spans="1:11" x14ac:dyDescent="0.15">
      <c r="A554" s="6"/>
      <c r="B554" s="7" t="s">
        <v>2355</v>
      </c>
      <c r="C554" s="8">
        <v>40817</v>
      </c>
      <c r="D554" s="7" t="s">
        <v>114</v>
      </c>
      <c r="E554" s="7" t="s">
        <v>2356</v>
      </c>
      <c r="F554" s="7">
        <v>2000</v>
      </c>
      <c r="G554" s="7" t="s">
        <v>2357</v>
      </c>
      <c r="H554" s="9">
        <v>9780198208280</v>
      </c>
      <c r="I554" s="9">
        <v>9780191677960</v>
      </c>
      <c r="J554" s="7" t="s">
        <v>2358</v>
      </c>
      <c r="K554" s="7" t="s">
        <v>173</v>
      </c>
    </row>
    <row r="555" spans="1:11" ht="27" x14ac:dyDescent="0.15">
      <c r="A555" s="6"/>
      <c r="B555" s="7" t="s">
        <v>3454</v>
      </c>
      <c r="C555" s="8">
        <v>40817</v>
      </c>
      <c r="D555" s="7" t="s">
        <v>114</v>
      </c>
      <c r="E555" s="7" t="s">
        <v>3455</v>
      </c>
      <c r="F555" s="7">
        <v>1996</v>
      </c>
      <c r="G555" s="7" t="s">
        <v>3456</v>
      </c>
      <c r="H555" s="9">
        <v>9780198201939</v>
      </c>
      <c r="I555" s="9">
        <v>9780191675089</v>
      </c>
      <c r="J555" s="7" t="s">
        <v>3457</v>
      </c>
      <c r="K555" s="7" t="s">
        <v>220</v>
      </c>
    </row>
    <row r="556" spans="1:11" x14ac:dyDescent="0.15">
      <c r="A556" s="6"/>
      <c r="B556" s="7" t="s">
        <v>3532</v>
      </c>
      <c r="C556" s="8">
        <v>40817</v>
      </c>
      <c r="D556" s="7" t="s">
        <v>114</v>
      </c>
      <c r="E556" s="7" t="s">
        <v>1453</v>
      </c>
      <c r="F556" s="7">
        <v>1996</v>
      </c>
      <c r="G556" s="7" t="s">
        <v>3533</v>
      </c>
      <c r="H556" s="9">
        <v>9780198205449</v>
      </c>
      <c r="I556" s="9">
        <v>9780191676642</v>
      </c>
      <c r="J556" s="7" t="s">
        <v>3534</v>
      </c>
      <c r="K556" s="7" t="s">
        <v>220</v>
      </c>
    </row>
    <row r="557" spans="1:11" x14ac:dyDescent="0.15">
      <c r="A557" s="6"/>
      <c r="B557" s="7" t="s">
        <v>3550</v>
      </c>
      <c r="C557" s="8">
        <v>40817</v>
      </c>
      <c r="D557" s="7" t="s">
        <v>114</v>
      </c>
      <c r="E557" s="7" t="s">
        <v>3551</v>
      </c>
      <c r="F557" s="7">
        <v>1992</v>
      </c>
      <c r="G557" s="7" t="s">
        <v>3552</v>
      </c>
      <c r="H557" s="9">
        <v>9780198202370</v>
      </c>
      <c r="I557" s="9">
        <v>9780191675300</v>
      </c>
      <c r="J557" s="7" t="s">
        <v>3553</v>
      </c>
      <c r="K557" s="7" t="s">
        <v>687</v>
      </c>
    </row>
    <row r="558" spans="1:11" x14ac:dyDescent="0.15">
      <c r="A558" s="6"/>
      <c r="B558" s="7" t="s">
        <v>2861</v>
      </c>
      <c r="C558" s="8">
        <v>40817</v>
      </c>
      <c r="D558" s="7" t="s">
        <v>114</v>
      </c>
      <c r="E558" s="7" t="s">
        <v>2862</v>
      </c>
      <c r="F558" s="7">
        <v>1995</v>
      </c>
      <c r="G558" s="7" t="s">
        <v>2863</v>
      </c>
      <c r="H558" s="9">
        <v>9780198229896</v>
      </c>
      <c r="I558" s="9">
        <v>9780191678936</v>
      </c>
      <c r="J558" s="7" t="s">
        <v>2864</v>
      </c>
      <c r="K558" s="7" t="s">
        <v>126</v>
      </c>
    </row>
    <row r="559" spans="1:11" x14ac:dyDescent="0.15">
      <c r="A559" s="6"/>
      <c r="B559" s="7" t="s">
        <v>667</v>
      </c>
      <c r="C559" s="8">
        <v>40817</v>
      </c>
      <c r="D559" s="7" t="s">
        <v>114</v>
      </c>
      <c r="E559" s="7" t="s">
        <v>668</v>
      </c>
      <c r="F559" s="7">
        <v>1988</v>
      </c>
      <c r="G559" s="7" t="s">
        <v>669</v>
      </c>
      <c r="H559" s="9">
        <v>9780198811305</v>
      </c>
      <c r="I559" s="9">
        <v>9780191695438</v>
      </c>
      <c r="J559" s="7" t="s">
        <v>670</v>
      </c>
      <c r="K559" s="7" t="s">
        <v>220</v>
      </c>
    </row>
    <row r="560" spans="1:11" x14ac:dyDescent="0.15">
      <c r="A560" s="6"/>
      <c r="B560" s="7" t="s">
        <v>3011</v>
      </c>
      <c r="C560" s="8">
        <v>40817</v>
      </c>
      <c r="D560" s="7" t="s">
        <v>114</v>
      </c>
      <c r="E560" s="7" t="s">
        <v>3012</v>
      </c>
      <c r="F560" s="7">
        <v>1991</v>
      </c>
      <c r="G560" s="7" t="s">
        <v>3013</v>
      </c>
      <c r="H560" s="9">
        <v>9780198201809</v>
      </c>
      <c r="I560" s="9">
        <v>9780191675027</v>
      </c>
      <c r="J560" s="7" t="s">
        <v>3014</v>
      </c>
      <c r="K560" s="7" t="s">
        <v>564</v>
      </c>
    </row>
    <row r="561" spans="1:11" x14ac:dyDescent="0.15">
      <c r="A561" s="6"/>
      <c r="B561" s="7" t="s">
        <v>675</v>
      </c>
      <c r="C561" s="8">
        <v>40817</v>
      </c>
      <c r="D561" s="7" t="s">
        <v>114</v>
      </c>
      <c r="E561" s="7" t="s">
        <v>676</v>
      </c>
      <c r="F561" s="7">
        <v>1992</v>
      </c>
      <c r="G561" s="7" t="s">
        <v>677</v>
      </c>
      <c r="H561" s="9">
        <v>9780198202851</v>
      </c>
      <c r="I561" s="9">
        <v>9780191675560</v>
      </c>
      <c r="J561" s="7" t="s">
        <v>678</v>
      </c>
      <c r="K561" s="7" t="s">
        <v>650</v>
      </c>
    </row>
    <row r="562" spans="1:11" x14ac:dyDescent="0.15">
      <c r="A562" s="6"/>
      <c r="B562" s="7" t="s">
        <v>2827</v>
      </c>
      <c r="C562" s="8">
        <v>40817</v>
      </c>
      <c r="D562" s="7" t="s">
        <v>114</v>
      </c>
      <c r="E562" s="7" t="s">
        <v>2828</v>
      </c>
      <c r="F562" s="7">
        <v>2000</v>
      </c>
      <c r="G562" s="7" t="s">
        <v>2829</v>
      </c>
      <c r="H562" s="9">
        <v>9780195136005</v>
      </c>
      <c r="I562" s="9">
        <v>9780199848782</v>
      </c>
      <c r="J562" s="7" t="s">
        <v>2830</v>
      </c>
      <c r="K562" s="7" t="s">
        <v>192</v>
      </c>
    </row>
    <row r="563" spans="1:11" x14ac:dyDescent="0.15">
      <c r="A563" s="6"/>
      <c r="B563" s="7" t="s">
        <v>659</v>
      </c>
      <c r="C563" s="8">
        <v>40817</v>
      </c>
      <c r="D563" s="7" t="s">
        <v>114</v>
      </c>
      <c r="E563" s="7" t="s">
        <v>660</v>
      </c>
      <c r="F563" s="7">
        <v>1999</v>
      </c>
      <c r="G563" s="7" t="s">
        <v>661</v>
      </c>
      <c r="H563" s="9">
        <v>9780198206569</v>
      </c>
      <c r="I563" s="9">
        <v>9780191677212</v>
      </c>
      <c r="J563" s="7" t="s">
        <v>662</v>
      </c>
      <c r="K563" s="7" t="s">
        <v>220</v>
      </c>
    </row>
    <row r="564" spans="1:11" ht="27" x14ac:dyDescent="0.15">
      <c r="A564" s="6"/>
      <c r="B564" s="7" t="s">
        <v>2753</v>
      </c>
      <c r="C564" s="8">
        <v>40817</v>
      </c>
      <c r="D564" s="7" t="s">
        <v>114</v>
      </c>
      <c r="E564" s="7" t="s">
        <v>2754</v>
      </c>
      <c r="F564" s="7">
        <v>1997</v>
      </c>
      <c r="G564" s="7" t="s">
        <v>2755</v>
      </c>
      <c r="H564" s="9">
        <v>9780198206880</v>
      </c>
      <c r="I564" s="9">
        <v>9780191677359</v>
      </c>
      <c r="J564" s="7" t="s">
        <v>2756</v>
      </c>
      <c r="K564" s="7" t="s">
        <v>126</v>
      </c>
    </row>
    <row r="565" spans="1:11" ht="27" x14ac:dyDescent="0.15">
      <c r="A565" s="6"/>
      <c r="B565" s="7" t="s">
        <v>3654</v>
      </c>
      <c r="C565" s="8">
        <v>40817</v>
      </c>
      <c r="D565" s="7" t="s">
        <v>114</v>
      </c>
      <c r="E565" s="7" t="s">
        <v>3655</v>
      </c>
      <c r="F565" s="7">
        <v>1993</v>
      </c>
      <c r="G565" s="7" t="s">
        <v>3656</v>
      </c>
      <c r="H565" s="9">
        <v>9780198203162</v>
      </c>
      <c r="I565" s="9">
        <v>9780191675768</v>
      </c>
      <c r="J565" s="7" t="s">
        <v>3657</v>
      </c>
      <c r="K565" s="7" t="s">
        <v>220</v>
      </c>
    </row>
    <row r="566" spans="1:11" ht="27" x14ac:dyDescent="0.15">
      <c r="A566" s="6"/>
      <c r="B566" s="7" t="s">
        <v>3176</v>
      </c>
      <c r="C566" s="8">
        <v>40817</v>
      </c>
      <c r="D566" s="7" t="s">
        <v>114</v>
      </c>
      <c r="E566" s="7" t="s">
        <v>1946</v>
      </c>
      <c r="F566" s="7">
        <v>1994</v>
      </c>
      <c r="G566" s="7" t="s">
        <v>3177</v>
      </c>
      <c r="H566" s="9">
        <v>9780198203568</v>
      </c>
      <c r="I566" s="9">
        <v>9780191675867</v>
      </c>
      <c r="J566" s="7" t="s">
        <v>3178</v>
      </c>
      <c r="K566" s="7" t="s">
        <v>220</v>
      </c>
    </row>
    <row r="567" spans="1:11" ht="27" x14ac:dyDescent="0.15">
      <c r="A567" s="6"/>
      <c r="B567" s="7" t="s">
        <v>3008</v>
      </c>
      <c r="C567" s="8">
        <v>40817</v>
      </c>
      <c r="D567" s="7" t="s">
        <v>114</v>
      </c>
      <c r="E567" s="7" t="s">
        <v>3</v>
      </c>
      <c r="F567" s="7">
        <v>2000</v>
      </c>
      <c r="G567" s="7" t="s">
        <v>3009</v>
      </c>
      <c r="H567" s="9">
        <v>9780198205432</v>
      </c>
      <c r="I567" s="9">
        <v>9780191676635</v>
      </c>
      <c r="J567" s="7" t="s">
        <v>3010</v>
      </c>
      <c r="K567" s="7" t="s">
        <v>424</v>
      </c>
    </row>
    <row r="568" spans="1:11" x14ac:dyDescent="0.15">
      <c r="A568" s="6"/>
      <c r="B568" s="7" t="s">
        <v>3744</v>
      </c>
      <c r="C568" s="8">
        <v>40817</v>
      </c>
      <c r="D568" s="7" t="s">
        <v>114</v>
      </c>
      <c r="E568" s="7" t="s">
        <v>3165</v>
      </c>
      <c r="F568" s="7">
        <v>2006</v>
      </c>
      <c r="G568" s="7" t="s">
        <v>3745</v>
      </c>
      <c r="H568" s="9">
        <v>9780199271337</v>
      </c>
      <c r="I568" s="9">
        <v>9780191699511</v>
      </c>
      <c r="J568" s="7" t="s">
        <v>3746</v>
      </c>
      <c r="K568" s="7" t="s">
        <v>220</v>
      </c>
    </row>
    <row r="569" spans="1:11" x14ac:dyDescent="0.15">
      <c r="A569" s="6"/>
      <c r="B569" s="7" t="s">
        <v>3753</v>
      </c>
      <c r="C569" s="8">
        <v>40817</v>
      </c>
      <c r="D569" s="7" t="s">
        <v>114</v>
      </c>
      <c r="E569" s="7" t="s">
        <v>2197</v>
      </c>
      <c r="F569" s="7">
        <v>1990</v>
      </c>
      <c r="G569" s="7" t="s">
        <v>3754</v>
      </c>
      <c r="H569" s="9">
        <v>9780198201755</v>
      </c>
      <c r="I569" s="9">
        <v>9780191675003</v>
      </c>
      <c r="J569" s="7" t="s">
        <v>3755</v>
      </c>
      <c r="K569" s="7" t="s">
        <v>220</v>
      </c>
    </row>
    <row r="570" spans="1:11" x14ac:dyDescent="0.15">
      <c r="A570" s="6"/>
      <c r="B570" s="7" t="s">
        <v>2344</v>
      </c>
      <c r="C570" s="8">
        <v>40817</v>
      </c>
      <c r="D570" s="7" t="s">
        <v>114</v>
      </c>
      <c r="E570" s="7" t="s">
        <v>2345</v>
      </c>
      <c r="F570" s="7">
        <v>1995</v>
      </c>
      <c r="G570" s="7" t="s">
        <v>2346</v>
      </c>
      <c r="H570" s="9">
        <v>9780195096453</v>
      </c>
      <c r="I570" s="9">
        <v>9780199853939</v>
      </c>
      <c r="J570" s="7" t="s">
        <v>2347</v>
      </c>
      <c r="K570" s="7" t="s">
        <v>282</v>
      </c>
    </row>
    <row r="571" spans="1:11" x14ac:dyDescent="0.15">
      <c r="A571" s="6"/>
      <c r="B571" s="7" t="s">
        <v>3671</v>
      </c>
      <c r="C571" s="8">
        <v>40817</v>
      </c>
      <c r="D571" s="7" t="s">
        <v>114</v>
      </c>
      <c r="E571" s="7" t="s">
        <v>3672</v>
      </c>
      <c r="F571" s="7">
        <v>1998</v>
      </c>
      <c r="G571" s="7" t="s">
        <v>3673</v>
      </c>
      <c r="H571" s="9">
        <v>9780192880536</v>
      </c>
      <c r="I571" s="9">
        <v>9780191670596</v>
      </c>
      <c r="J571" s="7" t="s">
        <v>3674</v>
      </c>
      <c r="K571" s="7" t="s">
        <v>220</v>
      </c>
    </row>
    <row r="572" spans="1:11" x14ac:dyDescent="0.15">
      <c r="A572" s="6"/>
      <c r="B572" s="7" t="s">
        <v>3197</v>
      </c>
      <c r="C572" s="8">
        <v>40817</v>
      </c>
      <c r="D572" s="7" t="s">
        <v>114</v>
      </c>
      <c r="E572" s="7" t="s">
        <v>60</v>
      </c>
      <c r="F572" s="7">
        <v>1990</v>
      </c>
      <c r="G572" s="7" t="s">
        <v>3198</v>
      </c>
      <c r="H572" s="9">
        <v>9780198201632</v>
      </c>
      <c r="I572" s="9">
        <v>9780191674969</v>
      </c>
      <c r="J572" s="7" t="s">
        <v>3199</v>
      </c>
      <c r="K572" s="7" t="s">
        <v>650</v>
      </c>
    </row>
    <row r="573" spans="1:11" x14ac:dyDescent="0.15">
      <c r="A573" s="6"/>
      <c r="B573" s="7" t="s">
        <v>458</v>
      </c>
      <c r="C573" s="8">
        <v>40817</v>
      </c>
      <c r="D573" s="7" t="s">
        <v>114</v>
      </c>
      <c r="E573" s="7" t="s">
        <v>459</v>
      </c>
      <c r="F573" s="7">
        <v>1992</v>
      </c>
      <c r="G573" s="7" t="s">
        <v>460</v>
      </c>
      <c r="H573" s="9">
        <v>9780198202066</v>
      </c>
      <c r="I573" s="9">
        <v>9780191675133</v>
      </c>
      <c r="J573" s="7" t="s">
        <v>461</v>
      </c>
      <c r="K573" s="7" t="s">
        <v>131</v>
      </c>
    </row>
    <row r="574" spans="1:11" x14ac:dyDescent="0.15">
      <c r="A574" s="6"/>
      <c r="B574" s="7" t="s">
        <v>3168</v>
      </c>
      <c r="C574" s="8">
        <v>40817</v>
      </c>
      <c r="D574" s="7" t="s">
        <v>114</v>
      </c>
      <c r="E574" s="7" t="s">
        <v>3169</v>
      </c>
      <c r="F574" s="7">
        <v>1995</v>
      </c>
      <c r="G574" s="7" t="s">
        <v>3170</v>
      </c>
      <c r="H574" s="9">
        <v>9780198202400</v>
      </c>
      <c r="I574" s="9">
        <v>9780191675331</v>
      </c>
      <c r="J574" s="7" t="s">
        <v>3171</v>
      </c>
      <c r="K574" s="7" t="s">
        <v>220</v>
      </c>
    </row>
    <row r="575" spans="1:11" x14ac:dyDescent="0.15">
      <c r="A575" s="6"/>
      <c r="B575" s="7" t="s">
        <v>2888</v>
      </c>
      <c r="C575" s="8">
        <v>40817</v>
      </c>
      <c r="D575" s="7" t="s">
        <v>114</v>
      </c>
      <c r="E575" s="7" t="s">
        <v>1399</v>
      </c>
      <c r="F575" s="7">
        <v>1995</v>
      </c>
      <c r="G575" s="7" t="s">
        <v>2889</v>
      </c>
      <c r="H575" s="9">
        <v>9780198204848</v>
      </c>
      <c r="I575" s="9">
        <v>9780191676420</v>
      </c>
      <c r="J575" s="7" t="s">
        <v>2890</v>
      </c>
      <c r="K575" s="7" t="s">
        <v>131</v>
      </c>
    </row>
    <row r="576" spans="1:11" ht="27" x14ac:dyDescent="0.15">
      <c r="A576" s="6"/>
      <c r="B576" s="7" t="s">
        <v>3542</v>
      </c>
      <c r="C576" s="8">
        <v>40817</v>
      </c>
      <c r="D576" s="7" t="s">
        <v>114</v>
      </c>
      <c r="E576" s="7" t="s">
        <v>3543</v>
      </c>
      <c r="F576" s="7">
        <v>2007</v>
      </c>
      <c r="G576" s="7" t="s">
        <v>3544</v>
      </c>
      <c r="H576" s="9">
        <v>9780199215287</v>
      </c>
      <c r="I576" s="9">
        <v>9780191695933</v>
      </c>
      <c r="J576" s="7" t="s">
        <v>3545</v>
      </c>
      <c r="K576" s="7" t="s">
        <v>837</v>
      </c>
    </row>
    <row r="577" spans="1:11" ht="27" x14ac:dyDescent="0.15">
      <c r="A577" s="6"/>
      <c r="B577" s="7" t="s">
        <v>3364</v>
      </c>
      <c r="C577" s="8">
        <v>40817</v>
      </c>
      <c r="D577" s="7" t="s">
        <v>114</v>
      </c>
      <c r="E577" s="7" t="s">
        <v>1133</v>
      </c>
      <c r="F577" s="7">
        <v>2000</v>
      </c>
      <c r="G577" s="7" t="s">
        <v>3365</v>
      </c>
      <c r="H577" s="9">
        <v>9780198207870</v>
      </c>
      <c r="I577" s="9">
        <v>9780191677830</v>
      </c>
      <c r="J577" s="7" t="s">
        <v>3366</v>
      </c>
      <c r="K577" s="7" t="s">
        <v>645</v>
      </c>
    </row>
    <row r="578" spans="1:11" ht="27" x14ac:dyDescent="0.15">
      <c r="A578" s="6"/>
      <c r="B578" s="7" t="s">
        <v>2143</v>
      </c>
      <c r="C578" s="8">
        <v>40817</v>
      </c>
      <c r="D578" s="7" t="s">
        <v>114</v>
      </c>
      <c r="E578" s="7" t="s">
        <v>2144</v>
      </c>
      <c r="F578" s="7">
        <v>1992</v>
      </c>
      <c r="G578" s="7" t="s">
        <v>2145</v>
      </c>
      <c r="H578" s="9">
        <v>9780198202219</v>
      </c>
      <c r="I578" s="9">
        <v>9780191675218</v>
      </c>
      <c r="J578" s="7" t="s">
        <v>2147</v>
      </c>
      <c r="K578" s="7" t="s">
        <v>2146</v>
      </c>
    </row>
    <row r="579" spans="1:11" x14ac:dyDescent="0.15">
      <c r="A579" s="6"/>
      <c r="B579" s="7" t="s">
        <v>2436</v>
      </c>
      <c r="C579" s="8">
        <v>40817</v>
      </c>
      <c r="D579" s="7" t="s">
        <v>114</v>
      </c>
      <c r="E579" s="7" t="s">
        <v>2437</v>
      </c>
      <c r="F579" s="7">
        <v>1995</v>
      </c>
      <c r="G579" s="7" t="s">
        <v>2438</v>
      </c>
      <c r="H579" s="9">
        <v>9780195078893</v>
      </c>
      <c r="I579" s="9">
        <v>9780199853762</v>
      </c>
      <c r="J579" s="7" t="s">
        <v>2439</v>
      </c>
      <c r="K579" s="7" t="s">
        <v>116</v>
      </c>
    </row>
    <row r="580" spans="1:11" x14ac:dyDescent="0.15">
      <c r="A580" s="6"/>
      <c r="B580" s="7" t="s">
        <v>3492</v>
      </c>
      <c r="C580" s="8">
        <v>40817</v>
      </c>
      <c r="D580" s="7" t="s">
        <v>114</v>
      </c>
      <c r="E580" s="7" t="s">
        <v>3493</v>
      </c>
      <c r="F580" s="7">
        <v>1993</v>
      </c>
      <c r="G580" s="7" t="s">
        <v>3494</v>
      </c>
      <c r="H580" s="9">
        <v>9780198203896</v>
      </c>
      <c r="I580" s="9">
        <v>9780191676031</v>
      </c>
      <c r="J580" s="7" t="s">
        <v>3495</v>
      </c>
      <c r="K580" s="7" t="s">
        <v>220</v>
      </c>
    </row>
    <row r="581" spans="1:11" x14ac:dyDescent="0.15">
      <c r="A581" s="6"/>
      <c r="B581" s="7" t="s">
        <v>3182</v>
      </c>
      <c r="C581" s="8">
        <v>40817</v>
      </c>
      <c r="D581" s="7" t="s">
        <v>114</v>
      </c>
      <c r="E581" s="7" t="s">
        <v>3183</v>
      </c>
      <c r="F581" s="7">
        <v>1993</v>
      </c>
      <c r="G581" s="7" t="s">
        <v>3184</v>
      </c>
      <c r="H581" s="9">
        <v>9780198229780</v>
      </c>
      <c r="I581" s="9">
        <v>9780191678929</v>
      </c>
      <c r="J581" s="7" t="s">
        <v>3185</v>
      </c>
      <c r="K581" s="7" t="s">
        <v>220</v>
      </c>
    </row>
    <row r="582" spans="1:11" x14ac:dyDescent="0.15">
      <c r="A582" s="6"/>
      <c r="B582" s="7" t="s">
        <v>2598</v>
      </c>
      <c r="C582" s="8">
        <v>40817</v>
      </c>
      <c r="D582" s="7" t="s">
        <v>114</v>
      </c>
      <c r="E582" s="7" t="s">
        <v>2599</v>
      </c>
      <c r="F582" s="7">
        <v>1995</v>
      </c>
      <c r="G582" s="7" t="s">
        <v>2600</v>
      </c>
      <c r="H582" s="9">
        <v>9780195092677</v>
      </c>
      <c r="I582" s="9">
        <v>9780199854264</v>
      </c>
      <c r="J582" s="7" t="s">
        <v>2601</v>
      </c>
      <c r="K582" s="7" t="s">
        <v>192</v>
      </c>
    </row>
    <row r="583" spans="1:11" x14ac:dyDescent="0.15">
      <c r="A583" s="6"/>
      <c r="B583" s="7" t="s">
        <v>2598</v>
      </c>
      <c r="C583" s="8">
        <v>40817</v>
      </c>
      <c r="D583" s="7" t="s">
        <v>114</v>
      </c>
      <c r="E583" s="7" t="s">
        <v>2599</v>
      </c>
      <c r="F583" s="7">
        <v>2010</v>
      </c>
      <c r="G583" s="7" t="s">
        <v>2812</v>
      </c>
      <c r="H583" s="9">
        <v>9780195396324</v>
      </c>
      <c r="I583" s="9">
        <v>9780199852703</v>
      </c>
      <c r="J583" s="7" t="s">
        <v>2813</v>
      </c>
      <c r="K583" s="7" t="s">
        <v>192</v>
      </c>
    </row>
    <row r="584" spans="1:11" x14ac:dyDescent="0.15">
      <c r="A584" s="6"/>
      <c r="B584" s="7" t="s">
        <v>353</v>
      </c>
      <c r="C584" s="8">
        <v>40817</v>
      </c>
      <c r="D584" s="7" t="s">
        <v>114</v>
      </c>
      <c r="E584" s="7" t="s">
        <v>354</v>
      </c>
      <c r="F584" s="7">
        <v>1997</v>
      </c>
      <c r="G584" s="7" t="s">
        <v>355</v>
      </c>
      <c r="H584" s="9">
        <v>9780198206385</v>
      </c>
      <c r="I584" s="9">
        <v>9780191677106</v>
      </c>
      <c r="J584" s="7" t="s">
        <v>356</v>
      </c>
      <c r="K584" s="7" t="s">
        <v>351</v>
      </c>
    </row>
    <row r="585" spans="1:11" x14ac:dyDescent="0.15">
      <c r="A585" s="6"/>
      <c r="B585" s="7" t="s">
        <v>3335</v>
      </c>
      <c r="C585" s="8">
        <v>40817</v>
      </c>
      <c r="D585" s="7" t="s">
        <v>114</v>
      </c>
      <c r="E585" s="7" t="s">
        <v>3336</v>
      </c>
      <c r="F585" s="7">
        <v>1994</v>
      </c>
      <c r="G585" s="7" t="s">
        <v>3337</v>
      </c>
      <c r="H585" s="9">
        <v>9780198203988</v>
      </c>
      <c r="I585" s="9">
        <v>9780191676062</v>
      </c>
      <c r="J585" s="7" t="s">
        <v>3338</v>
      </c>
      <c r="K585" s="7" t="s">
        <v>220</v>
      </c>
    </row>
    <row r="586" spans="1:11" x14ac:dyDescent="0.15">
      <c r="A586" s="6"/>
      <c r="B586" s="7" t="s">
        <v>496</v>
      </c>
      <c r="C586" s="8">
        <v>40817</v>
      </c>
      <c r="D586" s="7" t="s">
        <v>114</v>
      </c>
      <c r="E586" s="7" t="s">
        <v>497</v>
      </c>
      <c r="F586" s="7">
        <v>1993</v>
      </c>
      <c r="G586" s="7" t="s">
        <v>498</v>
      </c>
      <c r="H586" s="9">
        <v>9780198203797</v>
      </c>
      <c r="I586" s="9">
        <v>9780191675980</v>
      </c>
      <c r="J586" s="7" t="s">
        <v>499</v>
      </c>
      <c r="K586" s="7" t="s">
        <v>197</v>
      </c>
    </row>
    <row r="587" spans="1:11" ht="27" x14ac:dyDescent="0.15">
      <c r="A587" s="6"/>
      <c r="B587" s="7" t="s">
        <v>3155</v>
      </c>
      <c r="C587" s="8">
        <v>40817</v>
      </c>
      <c r="D587" s="7" t="s">
        <v>114</v>
      </c>
      <c r="E587" s="7" t="s">
        <v>22</v>
      </c>
      <c r="F587" s="7">
        <v>1994</v>
      </c>
      <c r="G587" s="7" t="s">
        <v>3156</v>
      </c>
      <c r="H587" s="9">
        <v>9780198204473</v>
      </c>
      <c r="I587" s="9">
        <v>9780191676291</v>
      </c>
      <c r="J587" s="7" t="s">
        <v>3157</v>
      </c>
      <c r="K587" s="7" t="s">
        <v>121</v>
      </c>
    </row>
    <row r="588" spans="1:11" x14ac:dyDescent="0.15">
      <c r="A588" s="6"/>
      <c r="B588" s="7" t="s">
        <v>413</v>
      </c>
      <c r="C588" s="8">
        <v>40817</v>
      </c>
      <c r="D588" s="7" t="s">
        <v>114</v>
      </c>
      <c r="E588" s="7" t="s">
        <v>414</v>
      </c>
      <c r="F588" s="7">
        <v>2010</v>
      </c>
      <c r="G588" s="7" t="s">
        <v>415</v>
      </c>
      <c r="H588" s="9">
        <v>9780199540976</v>
      </c>
      <c r="I588" s="9">
        <v>9780191701207</v>
      </c>
      <c r="J588" s="7" t="s">
        <v>416</v>
      </c>
      <c r="K588" s="7" t="s">
        <v>282</v>
      </c>
    </row>
    <row r="589" spans="1:11" x14ac:dyDescent="0.15">
      <c r="A589" s="6"/>
      <c r="B589" s="7" t="s">
        <v>3690</v>
      </c>
      <c r="C589" s="8">
        <v>40817</v>
      </c>
      <c r="D589" s="7" t="s">
        <v>114</v>
      </c>
      <c r="E589" s="7" t="s">
        <v>672</v>
      </c>
      <c r="F589" s="7">
        <v>2009</v>
      </c>
      <c r="G589" s="7" t="s">
        <v>3691</v>
      </c>
      <c r="H589" s="9">
        <v>9780199295845</v>
      </c>
      <c r="I589" s="9">
        <v>9780191700729</v>
      </c>
      <c r="J589" s="7" t="s">
        <v>3692</v>
      </c>
      <c r="K589" s="7" t="s">
        <v>220</v>
      </c>
    </row>
    <row r="590" spans="1:11" x14ac:dyDescent="0.15">
      <c r="A590" s="6"/>
      <c r="B590" s="7" t="s">
        <v>2769</v>
      </c>
      <c r="C590" s="8">
        <v>40817</v>
      </c>
      <c r="D590" s="7" t="s">
        <v>114</v>
      </c>
      <c r="E590" s="7" t="s">
        <v>2770</v>
      </c>
      <c r="F590" s="7">
        <v>1998</v>
      </c>
      <c r="G590" s="7" t="s">
        <v>2771</v>
      </c>
      <c r="H590" s="9">
        <v>9780198207269</v>
      </c>
      <c r="I590" s="9">
        <v>9780191677595</v>
      </c>
      <c r="J590" s="7" t="s">
        <v>2772</v>
      </c>
      <c r="K590" s="7" t="s">
        <v>473</v>
      </c>
    </row>
    <row r="591" spans="1:11" x14ac:dyDescent="0.15">
      <c r="A591" s="6"/>
      <c r="B591" s="7" t="s">
        <v>2683</v>
      </c>
      <c r="C591" s="8">
        <v>40817</v>
      </c>
      <c r="D591" s="7" t="s">
        <v>114</v>
      </c>
      <c r="E591" s="7" t="s">
        <v>2684</v>
      </c>
      <c r="F591" s="7">
        <v>1992</v>
      </c>
      <c r="G591" s="7" t="s">
        <v>2685</v>
      </c>
      <c r="H591" s="9">
        <v>9780198203612</v>
      </c>
      <c r="I591" s="9">
        <v>9780191675898</v>
      </c>
      <c r="J591" s="7" t="s">
        <v>2686</v>
      </c>
      <c r="K591" s="7" t="s">
        <v>131</v>
      </c>
    </row>
    <row r="592" spans="1:11" x14ac:dyDescent="0.15">
      <c r="A592" s="6"/>
      <c r="B592" s="7" t="s">
        <v>2781</v>
      </c>
      <c r="C592" s="8">
        <v>40817</v>
      </c>
      <c r="D592" s="7" t="s">
        <v>114</v>
      </c>
      <c r="E592" s="7" t="s">
        <v>2782</v>
      </c>
      <c r="F592" s="7">
        <v>1992</v>
      </c>
      <c r="G592" s="7" t="s">
        <v>2783</v>
      </c>
      <c r="H592" s="9">
        <v>9780198221722</v>
      </c>
      <c r="I592" s="9">
        <v>9780191678486</v>
      </c>
      <c r="J592" s="7" t="s">
        <v>2784</v>
      </c>
      <c r="K592" s="7" t="s">
        <v>131</v>
      </c>
    </row>
    <row r="593" spans="1:11" x14ac:dyDescent="0.15">
      <c r="A593" s="6"/>
      <c r="B593" s="7" t="s">
        <v>2699</v>
      </c>
      <c r="C593" s="8">
        <v>40817</v>
      </c>
      <c r="D593" s="7" t="s">
        <v>114</v>
      </c>
      <c r="E593" s="7" t="s">
        <v>2700</v>
      </c>
      <c r="F593" s="7">
        <v>1991</v>
      </c>
      <c r="G593" s="7" t="s">
        <v>2701</v>
      </c>
      <c r="H593" s="9">
        <v>9780198215820</v>
      </c>
      <c r="I593" s="9">
        <v>9780191678219</v>
      </c>
      <c r="J593" s="7" t="s">
        <v>2702</v>
      </c>
      <c r="K593" s="7" t="s">
        <v>1265</v>
      </c>
    </row>
    <row r="594" spans="1:11" x14ac:dyDescent="0.15">
      <c r="A594" s="6"/>
      <c r="B594" s="7" t="s">
        <v>2655</v>
      </c>
      <c r="C594" s="8">
        <v>40817</v>
      </c>
      <c r="D594" s="7" t="s">
        <v>114</v>
      </c>
      <c r="E594" s="7" t="s">
        <v>2656</v>
      </c>
      <c r="F594" s="7">
        <v>1996</v>
      </c>
      <c r="G594" s="7" t="s">
        <v>2657</v>
      </c>
      <c r="H594" s="9">
        <v>9780198201908</v>
      </c>
      <c r="I594" s="9">
        <v>9780191675065</v>
      </c>
      <c r="J594" s="7" t="s">
        <v>2658</v>
      </c>
      <c r="K594" s="7" t="s">
        <v>388</v>
      </c>
    </row>
    <row r="595" spans="1:11" x14ac:dyDescent="0.15">
      <c r="A595" s="6"/>
      <c r="B595" s="7" t="s">
        <v>2749</v>
      </c>
      <c r="C595" s="8">
        <v>40817</v>
      </c>
      <c r="D595" s="7" t="s">
        <v>114</v>
      </c>
      <c r="E595" s="7" t="s">
        <v>2750</v>
      </c>
      <c r="F595" s="7">
        <v>2008</v>
      </c>
      <c r="G595" s="7" t="s">
        <v>2751</v>
      </c>
      <c r="H595" s="9">
        <v>9780199253487</v>
      </c>
      <c r="I595" s="9">
        <v>9780191698156</v>
      </c>
      <c r="J595" s="7" t="s">
        <v>2752</v>
      </c>
      <c r="K595" s="7" t="s">
        <v>197</v>
      </c>
    </row>
    <row r="596" spans="1:11" x14ac:dyDescent="0.15">
      <c r="A596" s="6"/>
      <c r="B596" s="7" t="s">
        <v>3097</v>
      </c>
      <c r="C596" s="8">
        <v>40817</v>
      </c>
      <c r="D596" s="7" t="s">
        <v>114</v>
      </c>
      <c r="E596" s="7" t="s">
        <v>3098</v>
      </c>
      <c r="F596" s="7">
        <v>2010</v>
      </c>
      <c r="G596" s="7" t="s">
        <v>3099</v>
      </c>
      <c r="H596" s="9">
        <v>9780199546411</v>
      </c>
      <c r="I596" s="9">
        <v>9780191701429</v>
      </c>
      <c r="J596" s="7" t="s">
        <v>3100</v>
      </c>
      <c r="K596" s="7" t="s">
        <v>121</v>
      </c>
    </row>
    <row r="597" spans="1:11" x14ac:dyDescent="0.15">
      <c r="A597" s="6"/>
      <c r="B597" s="7" t="s">
        <v>483</v>
      </c>
      <c r="C597" s="8">
        <v>40817</v>
      </c>
      <c r="D597" s="7" t="s">
        <v>114</v>
      </c>
      <c r="E597" s="7" t="s">
        <v>484</v>
      </c>
      <c r="F597" s="7">
        <v>2001</v>
      </c>
      <c r="G597" s="7" t="s">
        <v>485</v>
      </c>
      <c r="H597" s="9">
        <v>9780199244119</v>
      </c>
      <c r="I597" s="9">
        <v>9780191697333</v>
      </c>
      <c r="J597" s="7" t="s">
        <v>487</v>
      </c>
      <c r="K597" s="7" t="s">
        <v>486</v>
      </c>
    </row>
    <row r="598" spans="1:11" x14ac:dyDescent="0.15">
      <c r="A598" s="6"/>
      <c r="B598" s="7" t="s">
        <v>3269</v>
      </c>
      <c r="C598" s="8">
        <v>40817</v>
      </c>
      <c r="D598" s="7" t="s">
        <v>114</v>
      </c>
      <c r="E598" s="7" t="s">
        <v>3270</v>
      </c>
      <c r="F598" s="7">
        <v>1998</v>
      </c>
      <c r="G598" s="7" t="s">
        <v>3271</v>
      </c>
      <c r="H598" s="9">
        <v>9780198207597</v>
      </c>
      <c r="I598" s="9">
        <v>9780191677731</v>
      </c>
      <c r="J598" s="7" t="s">
        <v>3272</v>
      </c>
      <c r="K598" s="7" t="s">
        <v>220</v>
      </c>
    </row>
    <row r="599" spans="1:11" ht="27" x14ac:dyDescent="0.15">
      <c r="A599" s="6"/>
      <c r="B599" s="7" t="s">
        <v>454</v>
      </c>
      <c r="C599" s="8">
        <v>40817</v>
      </c>
      <c r="D599" s="7" t="s">
        <v>114</v>
      </c>
      <c r="E599" s="7" t="s">
        <v>455</v>
      </c>
      <c r="F599" s="7">
        <v>1993</v>
      </c>
      <c r="G599" s="7" t="s">
        <v>456</v>
      </c>
      <c r="H599" s="9">
        <v>9780198203209</v>
      </c>
      <c r="I599" s="9">
        <v>9780191675782</v>
      </c>
      <c r="J599" s="7" t="s">
        <v>457</v>
      </c>
      <c r="K599" s="7" t="s">
        <v>197</v>
      </c>
    </row>
    <row r="600" spans="1:11" x14ac:dyDescent="0.15">
      <c r="A600" s="6"/>
      <c r="B600" s="7" t="s">
        <v>3489</v>
      </c>
      <c r="C600" s="8">
        <v>40817</v>
      </c>
      <c r="D600" s="7" t="s">
        <v>114</v>
      </c>
      <c r="E600" s="7" t="s">
        <v>3191</v>
      </c>
      <c r="F600" s="7">
        <v>1998</v>
      </c>
      <c r="G600" s="7" t="s">
        <v>3490</v>
      </c>
      <c r="H600" s="9">
        <v>9780198206989</v>
      </c>
      <c r="I600" s="9">
        <v>9780191677410</v>
      </c>
      <c r="J600" s="7" t="s">
        <v>3491</v>
      </c>
      <c r="K600" s="7" t="s">
        <v>220</v>
      </c>
    </row>
    <row r="601" spans="1:11" x14ac:dyDescent="0.15">
      <c r="A601" s="6"/>
      <c r="B601" s="7" t="s">
        <v>3392</v>
      </c>
      <c r="C601" s="8">
        <v>40817</v>
      </c>
      <c r="D601" s="7" t="s">
        <v>114</v>
      </c>
      <c r="E601" s="7" t="s">
        <v>119</v>
      </c>
      <c r="F601" s="7">
        <v>1991</v>
      </c>
      <c r="G601" s="7" t="s">
        <v>3393</v>
      </c>
      <c r="H601" s="9">
        <v>9780198202592</v>
      </c>
      <c r="I601" s="9">
        <v>9780191675430</v>
      </c>
      <c r="J601" s="7" t="s">
        <v>3394</v>
      </c>
      <c r="K601" s="7" t="s">
        <v>645</v>
      </c>
    </row>
    <row r="602" spans="1:11" ht="27" x14ac:dyDescent="0.15">
      <c r="A602" s="6"/>
      <c r="B602" s="7" t="s">
        <v>3591</v>
      </c>
      <c r="C602" s="8">
        <v>40817</v>
      </c>
      <c r="D602" s="7" t="s">
        <v>114</v>
      </c>
      <c r="E602" s="7" t="s">
        <v>3592</v>
      </c>
      <c r="F602" s="7">
        <v>2000</v>
      </c>
      <c r="G602" s="7" t="s">
        <v>3593</v>
      </c>
      <c r="H602" s="9">
        <v>9780198207283</v>
      </c>
      <c r="I602" s="9">
        <v>9780191677618</v>
      </c>
      <c r="J602" s="7" t="s">
        <v>3594</v>
      </c>
      <c r="K602" s="7" t="s">
        <v>640</v>
      </c>
    </row>
    <row r="603" spans="1:11" ht="27" x14ac:dyDescent="0.15">
      <c r="A603" s="6"/>
      <c r="B603" s="7" t="s">
        <v>629</v>
      </c>
      <c r="C603" s="8">
        <v>40817</v>
      </c>
      <c r="D603" s="7" t="s">
        <v>114</v>
      </c>
      <c r="E603" s="7" t="s">
        <v>630</v>
      </c>
      <c r="F603" s="7">
        <v>1997</v>
      </c>
      <c r="G603" s="7" t="s">
        <v>631</v>
      </c>
      <c r="H603" s="9">
        <v>9780198206637</v>
      </c>
      <c r="I603" s="9">
        <v>9780191677250</v>
      </c>
      <c r="J603" s="7" t="s">
        <v>632</v>
      </c>
      <c r="K603" s="7" t="s">
        <v>590</v>
      </c>
    </row>
    <row r="604" spans="1:11" ht="27" x14ac:dyDescent="0.15">
      <c r="A604" s="6"/>
      <c r="B604" s="7" t="s">
        <v>542</v>
      </c>
      <c r="C604" s="8">
        <v>40817</v>
      </c>
      <c r="D604" s="7" t="s">
        <v>114</v>
      </c>
      <c r="E604" s="7" t="s">
        <v>543</v>
      </c>
      <c r="F604" s="7">
        <v>2000</v>
      </c>
      <c r="G604" s="7" t="s">
        <v>544</v>
      </c>
      <c r="H604" s="9">
        <v>9780198208587</v>
      </c>
      <c r="I604" s="9">
        <v>9780191678073</v>
      </c>
      <c r="J604" s="7" t="s">
        <v>545</v>
      </c>
      <c r="K604" s="7" t="s">
        <v>121</v>
      </c>
    </row>
    <row r="605" spans="1:11" ht="27" x14ac:dyDescent="0.15">
      <c r="A605" s="6"/>
      <c r="B605" s="7" t="s">
        <v>3131</v>
      </c>
      <c r="C605" s="8">
        <v>40817</v>
      </c>
      <c r="D605" s="7" t="s">
        <v>114</v>
      </c>
      <c r="E605" s="7" t="s">
        <v>3132</v>
      </c>
      <c r="F605" s="7">
        <v>2000</v>
      </c>
      <c r="G605" s="7" t="s">
        <v>3133</v>
      </c>
      <c r="H605" s="9">
        <v>9780198208457</v>
      </c>
      <c r="I605" s="9">
        <v>9780191678011</v>
      </c>
      <c r="J605" s="7" t="s">
        <v>3134</v>
      </c>
      <c r="K605" s="7" t="s">
        <v>121</v>
      </c>
    </row>
    <row r="606" spans="1:11" ht="27" x14ac:dyDescent="0.15">
      <c r="A606" s="6"/>
      <c r="B606" s="7" t="s">
        <v>2730</v>
      </c>
      <c r="C606" s="8">
        <v>40817</v>
      </c>
      <c r="D606" s="7" t="s">
        <v>114</v>
      </c>
      <c r="E606" s="7" t="s">
        <v>2731</v>
      </c>
      <c r="F606" s="7">
        <v>1993</v>
      </c>
      <c r="G606" s="7" t="s">
        <v>2732</v>
      </c>
      <c r="H606" s="9">
        <v>9780198203629</v>
      </c>
      <c r="I606" s="9">
        <v>9780191675904</v>
      </c>
      <c r="J606" s="7" t="s">
        <v>2733</v>
      </c>
      <c r="K606" s="7" t="s">
        <v>1265</v>
      </c>
    </row>
    <row r="607" spans="1:11" ht="27" x14ac:dyDescent="0.15">
      <c r="A607" s="6"/>
      <c r="B607" s="7" t="s">
        <v>697</v>
      </c>
      <c r="C607" s="8">
        <v>40817</v>
      </c>
      <c r="D607" s="7" t="s">
        <v>114</v>
      </c>
      <c r="E607" s="7" t="s">
        <v>318</v>
      </c>
      <c r="F607" s="7">
        <v>1998</v>
      </c>
      <c r="G607" s="7" t="s">
        <v>698</v>
      </c>
      <c r="H607" s="9">
        <v>9780198207412</v>
      </c>
      <c r="I607" s="9">
        <v>9780191677663</v>
      </c>
      <c r="J607" s="7" t="s">
        <v>699</v>
      </c>
      <c r="K607" s="7" t="s">
        <v>220</v>
      </c>
    </row>
    <row r="608" spans="1:11" x14ac:dyDescent="0.15">
      <c r="A608" s="6"/>
      <c r="B608" s="7" t="s">
        <v>652</v>
      </c>
      <c r="C608" s="8">
        <v>40817</v>
      </c>
      <c r="D608" s="7" t="s">
        <v>114</v>
      </c>
      <c r="E608" s="7" t="s">
        <v>218</v>
      </c>
      <c r="F608" s="7">
        <v>2010</v>
      </c>
      <c r="G608" s="7" t="s">
        <v>653</v>
      </c>
      <c r="H608" s="9">
        <v>9780199574667</v>
      </c>
      <c r="I608" s="9">
        <v>9780191702167</v>
      </c>
      <c r="J608" s="7" t="s">
        <v>654</v>
      </c>
      <c r="K608" s="7" t="s">
        <v>522</v>
      </c>
    </row>
    <row r="609" spans="1:11" x14ac:dyDescent="0.15">
      <c r="A609" s="6"/>
      <c r="B609" s="7" t="s">
        <v>3605</v>
      </c>
      <c r="C609" s="8">
        <v>40817</v>
      </c>
      <c r="D609" s="7" t="s">
        <v>114</v>
      </c>
      <c r="E609" s="7" t="s">
        <v>3606</v>
      </c>
      <c r="F609" s="7">
        <v>1995</v>
      </c>
      <c r="G609" s="7" t="s">
        <v>3607</v>
      </c>
      <c r="H609" s="9">
        <v>9780198205852</v>
      </c>
      <c r="I609" s="9">
        <v>9780191676819</v>
      </c>
      <c r="J609" s="7" t="s">
        <v>3608</v>
      </c>
      <c r="K609" s="7" t="s">
        <v>220</v>
      </c>
    </row>
    <row r="610" spans="1:11" ht="27" x14ac:dyDescent="0.15">
      <c r="A610" s="6"/>
      <c r="B610" s="7" t="s">
        <v>847</v>
      </c>
      <c r="C610" s="8">
        <v>40817</v>
      </c>
      <c r="D610" s="7" t="s">
        <v>114</v>
      </c>
      <c r="E610" s="7" t="s">
        <v>848</v>
      </c>
      <c r="F610" s="7">
        <v>1990</v>
      </c>
      <c r="G610" s="7" t="s">
        <v>849</v>
      </c>
      <c r="H610" s="9">
        <v>9780198201502</v>
      </c>
      <c r="I610" s="9">
        <v>9780191674907</v>
      </c>
      <c r="J610" s="7" t="s">
        <v>850</v>
      </c>
      <c r="K610" s="7" t="s">
        <v>161</v>
      </c>
    </row>
    <row r="611" spans="1:11" x14ac:dyDescent="0.15">
      <c r="A611" s="20"/>
      <c r="B611" s="21" t="s">
        <v>3932</v>
      </c>
      <c r="C611" s="22">
        <v>40817</v>
      </c>
      <c r="D611" s="21" t="s">
        <v>114</v>
      </c>
      <c r="E611" s="21" t="s">
        <v>3933</v>
      </c>
      <c r="F611" s="21">
        <v>1993</v>
      </c>
      <c r="G611" s="21" t="s">
        <v>3934</v>
      </c>
      <c r="H611" s="23">
        <v>9780195081770</v>
      </c>
      <c r="I611" s="23">
        <v>9780199854400</v>
      </c>
      <c r="J611" s="21" t="s">
        <v>3935</v>
      </c>
      <c r="K611" s="21" t="s">
        <v>161</v>
      </c>
    </row>
    <row r="612" spans="1:11" x14ac:dyDescent="0.15">
      <c r="A612" s="6"/>
      <c r="B612" s="7" t="s">
        <v>2377</v>
      </c>
      <c r="C612" s="8">
        <v>40817</v>
      </c>
      <c r="D612" s="7" t="s">
        <v>114</v>
      </c>
      <c r="E612" s="7" t="s">
        <v>2345</v>
      </c>
      <c r="F612" s="7">
        <v>1992</v>
      </c>
      <c r="G612" s="7" t="s">
        <v>2378</v>
      </c>
      <c r="H612" s="9">
        <v>9780195076370</v>
      </c>
      <c r="I612" s="9">
        <v>9780199853786</v>
      </c>
      <c r="J612" s="7" t="s">
        <v>2379</v>
      </c>
      <c r="K612" s="7" t="s">
        <v>282</v>
      </c>
    </row>
    <row r="613" spans="1:11" ht="27" x14ac:dyDescent="0.15">
      <c r="A613" s="6"/>
      <c r="B613" s="7" t="s">
        <v>2029</v>
      </c>
      <c r="C613" s="8">
        <v>40817</v>
      </c>
      <c r="D613" s="7" t="s">
        <v>114</v>
      </c>
      <c r="E613" s="7" t="s">
        <v>2030</v>
      </c>
      <c r="F613" s="7">
        <v>2002</v>
      </c>
      <c r="G613" s="7" t="s">
        <v>2031</v>
      </c>
      <c r="H613" s="9">
        <v>9780199251032</v>
      </c>
      <c r="I613" s="9">
        <v>9780191698019</v>
      </c>
      <c r="J613" s="7" t="s">
        <v>2032</v>
      </c>
      <c r="K613" s="7" t="s">
        <v>1135</v>
      </c>
    </row>
    <row r="614" spans="1:11" x14ac:dyDescent="0.15">
      <c r="A614" s="6"/>
      <c r="B614" s="7" t="s">
        <v>3535</v>
      </c>
      <c r="C614" s="8">
        <v>40817</v>
      </c>
      <c r="D614" s="7" t="s">
        <v>114</v>
      </c>
      <c r="E614" s="7" t="s">
        <v>3536</v>
      </c>
      <c r="F614" s="7">
        <v>1992</v>
      </c>
      <c r="G614" s="7" t="s">
        <v>3537</v>
      </c>
      <c r="H614" s="9">
        <v>9780198203001</v>
      </c>
      <c r="I614" s="9">
        <v>9780191675645</v>
      </c>
      <c r="J614" s="7" t="s">
        <v>3538</v>
      </c>
      <c r="K614" s="7" t="s">
        <v>220</v>
      </c>
    </row>
    <row r="615" spans="1:11" x14ac:dyDescent="0.15">
      <c r="A615" s="6"/>
      <c r="B615" s="7" t="s">
        <v>866</v>
      </c>
      <c r="C615" s="8">
        <v>40817</v>
      </c>
      <c r="D615" s="7" t="s">
        <v>114</v>
      </c>
      <c r="E615" s="7" t="s">
        <v>867</v>
      </c>
      <c r="F615" s="7">
        <v>1999</v>
      </c>
      <c r="G615" s="7" t="s">
        <v>868</v>
      </c>
      <c r="H615" s="9">
        <v>9780195123616</v>
      </c>
      <c r="I615" s="9">
        <v>9780199854530</v>
      </c>
      <c r="J615" s="7" t="s">
        <v>869</v>
      </c>
      <c r="K615" s="7" t="s">
        <v>151</v>
      </c>
    </row>
    <row r="616" spans="1:11" x14ac:dyDescent="0.15">
      <c r="A616" s="6"/>
      <c r="B616" s="7" t="s">
        <v>470</v>
      </c>
      <c r="C616" s="8">
        <v>40817</v>
      </c>
      <c r="D616" s="7" t="s">
        <v>114</v>
      </c>
      <c r="E616" s="7" t="s">
        <v>471</v>
      </c>
      <c r="F616" s="7">
        <v>1998</v>
      </c>
      <c r="G616" s="7" t="s">
        <v>472</v>
      </c>
      <c r="H616" s="9">
        <v>9780198207245</v>
      </c>
      <c r="I616" s="9">
        <v>9780191677571</v>
      </c>
      <c r="J616" s="7" t="s">
        <v>474</v>
      </c>
      <c r="K616" s="7" t="s">
        <v>473</v>
      </c>
    </row>
    <row r="617" spans="1:11" x14ac:dyDescent="0.15">
      <c r="A617" s="6"/>
      <c r="B617" s="7" t="s">
        <v>3612</v>
      </c>
      <c r="C617" s="8">
        <v>40817</v>
      </c>
      <c r="D617" s="7" t="s">
        <v>114</v>
      </c>
      <c r="E617" s="7" t="s">
        <v>3613</v>
      </c>
      <c r="F617" s="7">
        <v>1979</v>
      </c>
      <c r="G617" s="7" t="s">
        <v>3614</v>
      </c>
      <c r="H617" s="9">
        <v>9780198224822</v>
      </c>
      <c r="I617" s="9">
        <v>9780191678578</v>
      </c>
      <c r="J617" s="7" t="s">
        <v>3615</v>
      </c>
      <c r="K617" s="7" t="s">
        <v>599</v>
      </c>
    </row>
    <row r="618" spans="1:11" x14ac:dyDescent="0.15">
      <c r="A618" s="6"/>
      <c r="B618" s="7" t="s">
        <v>663</v>
      </c>
      <c r="C618" s="8">
        <v>40817</v>
      </c>
      <c r="D618" s="7" t="s">
        <v>114</v>
      </c>
      <c r="E618" s="7" t="s">
        <v>664</v>
      </c>
      <c r="F618" s="7">
        <v>2010</v>
      </c>
      <c r="G618" s="7" t="s">
        <v>665</v>
      </c>
      <c r="H618" s="9">
        <v>9780199584697</v>
      </c>
      <c r="I618" s="9">
        <v>9780191702402</v>
      </c>
      <c r="J618" s="7" t="s">
        <v>666</v>
      </c>
      <c r="K618" s="7" t="s">
        <v>220</v>
      </c>
    </row>
    <row r="619" spans="1:11" x14ac:dyDescent="0.15">
      <c r="A619" s="6"/>
      <c r="B619" s="7" t="s">
        <v>3416</v>
      </c>
      <c r="C619" s="8">
        <v>40817</v>
      </c>
      <c r="D619" s="7" t="s">
        <v>114</v>
      </c>
      <c r="E619" s="7" t="s">
        <v>10</v>
      </c>
      <c r="F619" s="7">
        <v>1995</v>
      </c>
      <c r="G619" s="7" t="s">
        <v>3417</v>
      </c>
      <c r="H619" s="9">
        <v>9780198205050</v>
      </c>
      <c r="I619" s="9">
        <v>9780191676475</v>
      </c>
      <c r="J619" s="7" t="s">
        <v>3418</v>
      </c>
      <c r="K619" s="7" t="s">
        <v>650</v>
      </c>
    </row>
    <row r="620" spans="1:11" x14ac:dyDescent="0.15">
      <c r="A620" s="6"/>
      <c r="B620" s="7" t="s">
        <v>3580</v>
      </c>
      <c r="C620" s="8">
        <v>40817</v>
      </c>
      <c r="D620" s="7" t="s">
        <v>114</v>
      </c>
      <c r="E620" s="7" t="s">
        <v>3581</v>
      </c>
      <c r="F620" s="7">
        <v>1999</v>
      </c>
      <c r="G620" s="7" t="s">
        <v>3582</v>
      </c>
      <c r="H620" s="9">
        <v>9780198204558</v>
      </c>
      <c r="I620" s="9">
        <v>9780191676345</v>
      </c>
      <c r="J620" s="7" t="s">
        <v>3583</v>
      </c>
      <c r="K620" s="7" t="s">
        <v>837</v>
      </c>
    </row>
    <row r="621" spans="1:11" x14ac:dyDescent="0.15">
      <c r="A621" s="6"/>
      <c r="B621" s="7" t="s">
        <v>451</v>
      </c>
      <c r="C621" s="8">
        <v>40817</v>
      </c>
      <c r="D621" s="7" t="s">
        <v>114</v>
      </c>
      <c r="E621" s="7" t="s">
        <v>70</v>
      </c>
      <c r="F621" s="7">
        <v>1990</v>
      </c>
      <c r="G621" s="7" t="s">
        <v>452</v>
      </c>
      <c r="H621" s="9">
        <v>9780198201533</v>
      </c>
      <c r="I621" s="9">
        <v>9780191674921</v>
      </c>
      <c r="J621" s="7" t="s">
        <v>453</v>
      </c>
      <c r="K621" s="7" t="s">
        <v>126</v>
      </c>
    </row>
    <row r="622" spans="1:11" x14ac:dyDescent="0.15">
      <c r="A622" s="6"/>
      <c r="B622" s="7" t="s">
        <v>3730</v>
      </c>
      <c r="C622" s="8">
        <v>40817</v>
      </c>
      <c r="D622" s="7" t="s">
        <v>114</v>
      </c>
      <c r="E622" s="7" t="s">
        <v>186</v>
      </c>
      <c r="F622" s="7">
        <v>1992</v>
      </c>
      <c r="G622" s="7" t="s">
        <v>3731</v>
      </c>
      <c r="H622" s="9">
        <v>9780198202660</v>
      </c>
      <c r="I622" s="9">
        <v>9780191675478</v>
      </c>
      <c r="J622" s="7" t="s">
        <v>3732</v>
      </c>
      <c r="K622" s="7" t="s">
        <v>645</v>
      </c>
    </row>
    <row r="623" spans="1:11" x14ac:dyDescent="0.15">
      <c r="A623" s="6"/>
      <c r="B623" s="7" t="s">
        <v>2621</v>
      </c>
      <c r="C623" s="8">
        <v>40817</v>
      </c>
      <c r="D623" s="7" t="s">
        <v>114</v>
      </c>
      <c r="E623" s="7" t="s">
        <v>2622</v>
      </c>
      <c r="F623" s="7">
        <v>1994</v>
      </c>
      <c r="G623" s="7" t="s">
        <v>2623</v>
      </c>
      <c r="H623" s="9">
        <v>9780198204497</v>
      </c>
      <c r="I623" s="9">
        <v>9780191676314</v>
      </c>
      <c r="J623" s="7" t="s">
        <v>2624</v>
      </c>
      <c r="K623" s="7" t="s">
        <v>126</v>
      </c>
    </row>
    <row r="624" spans="1:11" x14ac:dyDescent="0.15">
      <c r="A624" s="6"/>
      <c r="B624" s="7" t="s">
        <v>3077</v>
      </c>
      <c r="C624" s="8">
        <v>40817</v>
      </c>
      <c r="D624" s="7" t="s">
        <v>114</v>
      </c>
      <c r="E624" s="7" t="s">
        <v>3078</v>
      </c>
      <c r="F624" s="7">
        <v>1993</v>
      </c>
      <c r="G624" s="7" t="s">
        <v>3079</v>
      </c>
      <c r="H624" s="9">
        <v>9780198207016</v>
      </c>
      <c r="I624" s="9">
        <v>9780191677441</v>
      </c>
      <c r="J624" s="7" t="s">
        <v>3080</v>
      </c>
      <c r="K624" s="7" t="s">
        <v>121</v>
      </c>
    </row>
    <row r="625" spans="1:11" x14ac:dyDescent="0.15">
      <c r="A625" s="6"/>
      <c r="B625" s="7" t="s">
        <v>3294</v>
      </c>
      <c r="C625" s="8">
        <v>40817</v>
      </c>
      <c r="D625" s="7" t="s">
        <v>114</v>
      </c>
      <c r="E625" s="7" t="s">
        <v>3295</v>
      </c>
      <c r="F625" s="7">
        <v>1994</v>
      </c>
      <c r="G625" s="7" t="s">
        <v>3296</v>
      </c>
      <c r="H625" s="9">
        <v>9780198201656</v>
      </c>
      <c r="I625" s="9">
        <v>9780191674976</v>
      </c>
      <c r="J625" s="7" t="s">
        <v>3297</v>
      </c>
      <c r="K625" s="7" t="s">
        <v>220</v>
      </c>
    </row>
    <row r="626" spans="1:11" x14ac:dyDescent="0.15">
      <c r="A626" s="6"/>
      <c r="B626" s="7" t="s">
        <v>2894</v>
      </c>
      <c r="C626" s="8">
        <v>40817</v>
      </c>
      <c r="D626" s="7" t="s">
        <v>114</v>
      </c>
      <c r="E626" s="7" t="s">
        <v>2895</v>
      </c>
      <c r="F626" s="7">
        <v>1996</v>
      </c>
      <c r="G626" s="7" t="s">
        <v>2896</v>
      </c>
      <c r="H626" s="9">
        <v>9780198203193</v>
      </c>
      <c r="I626" s="9">
        <v>9780191675775</v>
      </c>
      <c r="J626" s="7" t="s">
        <v>2897</v>
      </c>
      <c r="K626" s="7" t="s">
        <v>121</v>
      </c>
    </row>
    <row r="627" spans="1:11" x14ac:dyDescent="0.15">
      <c r="A627" s="6"/>
      <c r="B627" s="7" t="s">
        <v>2707</v>
      </c>
      <c r="C627" s="8">
        <v>40817</v>
      </c>
      <c r="D627" s="7" t="s">
        <v>114</v>
      </c>
      <c r="E627" s="7" t="s">
        <v>2708</v>
      </c>
      <c r="F627" s="7">
        <v>1991</v>
      </c>
      <c r="G627" s="7" t="s">
        <v>2709</v>
      </c>
      <c r="H627" s="9">
        <v>9780198202097</v>
      </c>
      <c r="I627" s="9">
        <v>9780191675140</v>
      </c>
      <c r="J627" s="7" t="s">
        <v>2710</v>
      </c>
      <c r="K627" s="7" t="s">
        <v>1123</v>
      </c>
    </row>
    <row r="628" spans="1:11" x14ac:dyDescent="0.15">
      <c r="A628" s="6"/>
      <c r="B628" s="7" t="s">
        <v>3701</v>
      </c>
      <c r="C628" s="8">
        <v>40817</v>
      </c>
      <c r="D628" s="7" t="s">
        <v>114</v>
      </c>
      <c r="E628" s="7" t="s">
        <v>3183</v>
      </c>
      <c r="F628" s="7">
        <v>1984</v>
      </c>
      <c r="G628" s="7" t="s">
        <v>3702</v>
      </c>
      <c r="H628" s="9">
        <v>9780198200840</v>
      </c>
      <c r="I628" s="9">
        <v>9780191674785</v>
      </c>
      <c r="J628" s="7" t="s">
        <v>3703</v>
      </c>
      <c r="K628" s="7" t="s">
        <v>650</v>
      </c>
    </row>
    <row r="629" spans="1:11" x14ac:dyDescent="0.15">
      <c r="A629" s="6"/>
      <c r="B629" s="7" t="s">
        <v>3404</v>
      </c>
      <c r="C629" s="8">
        <v>40817</v>
      </c>
      <c r="D629" s="7" t="s">
        <v>114</v>
      </c>
      <c r="E629" s="7" t="s">
        <v>3405</v>
      </c>
      <c r="F629" s="7">
        <v>2006</v>
      </c>
      <c r="G629" s="7" t="s">
        <v>3406</v>
      </c>
      <c r="H629" s="9">
        <v>9780199253456</v>
      </c>
      <c r="I629" s="9">
        <v>9780191698149</v>
      </c>
      <c r="J629" s="7" t="s">
        <v>3407</v>
      </c>
      <c r="K629" s="7" t="s">
        <v>220</v>
      </c>
    </row>
    <row r="630" spans="1:11" x14ac:dyDescent="0.15">
      <c r="A630" s="6"/>
      <c r="B630" s="7" t="s">
        <v>2773</v>
      </c>
      <c r="C630" s="8">
        <v>40817</v>
      </c>
      <c r="D630" s="7" t="s">
        <v>114</v>
      </c>
      <c r="E630" s="7" t="s">
        <v>2774</v>
      </c>
      <c r="F630" s="7">
        <v>1991</v>
      </c>
      <c r="G630" s="7" t="s">
        <v>2775</v>
      </c>
      <c r="H630" s="9">
        <v>9780198202608</v>
      </c>
      <c r="I630" s="9">
        <v>9780191675447</v>
      </c>
      <c r="J630" s="7" t="s">
        <v>2776</v>
      </c>
      <c r="K630" s="7" t="s">
        <v>197</v>
      </c>
    </row>
    <row r="631" spans="1:11" x14ac:dyDescent="0.15">
      <c r="A631" s="6"/>
      <c r="B631" s="7" t="s">
        <v>3382</v>
      </c>
      <c r="C631" s="8">
        <v>40817</v>
      </c>
      <c r="D631" s="7" t="s">
        <v>114</v>
      </c>
      <c r="E631" s="7" t="s">
        <v>769</v>
      </c>
      <c r="F631" s="7">
        <v>1992</v>
      </c>
      <c r="G631" s="7" t="s">
        <v>3383</v>
      </c>
      <c r="H631" s="9">
        <v>9780198202448</v>
      </c>
      <c r="I631" s="9">
        <v>9780191675362</v>
      </c>
      <c r="J631" s="7" t="s">
        <v>3384</v>
      </c>
      <c r="K631" s="7" t="s">
        <v>156</v>
      </c>
    </row>
    <row r="632" spans="1:11" ht="27" x14ac:dyDescent="0.15">
      <c r="A632" s="6"/>
      <c r="B632" s="7" t="s">
        <v>3318</v>
      </c>
      <c r="C632" s="8">
        <v>40817</v>
      </c>
      <c r="D632" s="7" t="s">
        <v>114</v>
      </c>
      <c r="E632" s="7" t="s">
        <v>1521</v>
      </c>
      <c r="F632" s="7">
        <v>1996</v>
      </c>
      <c r="G632" s="7" t="s">
        <v>3319</v>
      </c>
      <c r="H632" s="9">
        <v>9780198206057</v>
      </c>
      <c r="I632" s="9">
        <v>9780191676956</v>
      </c>
      <c r="J632" s="7" t="s">
        <v>3320</v>
      </c>
      <c r="K632" s="7" t="s">
        <v>244</v>
      </c>
    </row>
    <row r="633" spans="1:11" x14ac:dyDescent="0.15">
      <c r="A633" s="6"/>
      <c r="B633" s="7" t="s">
        <v>2458</v>
      </c>
      <c r="C633" s="8">
        <v>40817</v>
      </c>
      <c r="D633" s="7" t="s">
        <v>114</v>
      </c>
      <c r="E633" s="7" t="s">
        <v>1442</v>
      </c>
      <c r="F633" s="7">
        <v>1998</v>
      </c>
      <c r="G633" s="7" t="s">
        <v>2459</v>
      </c>
      <c r="H633" s="9">
        <v>9780198206460</v>
      </c>
      <c r="I633" s="9">
        <v>9780191677144</v>
      </c>
      <c r="J633" s="7" t="s">
        <v>2460</v>
      </c>
      <c r="K633" s="7" t="s">
        <v>473</v>
      </c>
    </row>
    <row r="634" spans="1:11" ht="27" x14ac:dyDescent="0.15">
      <c r="A634" s="6"/>
      <c r="B634" s="7" t="s">
        <v>3632</v>
      </c>
      <c r="C634" s="8">
        <v>40817</v>
      </c>
      <c r="D634" s="7" t="s">
        <v>114</v>
      </c>
      <c r="E634" s="7" t="s">
        <v>3581</v>
      </c>
      <c r="F634" s="7">
        <v>1992</v>
      </c>
      <c r="G634" s="7" t="s">
        <v>3633</v>
      </c>
      <c r="H634" s="9">
        <v>9780198203292</v>
      </c>
      <c r="I634" s="9">
        <v>9780191675843</v>
      </c>
      <c r="J634" s="7" t="s">
        <v>3634</v>
      </c>
      <c r="K634" s="7" t="s">
        <v>220</v>
      </c>
    </row>
    <row r="635" spans="1:11" x14ac:dyDescent="0.15">
      <c r="A635" s="6"/>
      <c r="B635" s="7" t="s">
        <v>587</v>
      </c>
      <c r="C635" s="8">
        <v>40817</v>
      </c>
      <c r="D635" s="7" t="s">
        <v>114</v>
      </c>
      <c r="E635" s="7" t="s">
        <v>588</v>
      </c>
      <c r="F635" s="7">
        <v>1995</v>
      </c>
      <c r="G635" s="7" t="s">
        <v>589</v>
      </c>
      <c r="H635" s="9">
        <v>9780198203216</v>
      </c>
      <c r="I635" s="9">
        <v>9780191675799</v>
      </c>
      <c r="J635" s="7" t="s">
        <v>591</v>
      </c>
      <c r="K635" s="7" t="s">
        <v>590</v>
      </c>
    </row>
    <row r="636" spans="1:11" x14ac:dyDescent="0.15">
      <c r="A636" s="6"/>
      <c r="B636" s="7" t="s">
        <v>462</v>
      </c>
      <c r="C636" s="8">
        <v>40817</v>
      </c>
      <c r="D636" s="7" t="s">
        <v>114</v>
      </c>
      <c r="E636" s="7" t="s">
        <v>463</v>
      </c>
      <c r="F636" s="7">
        <v>2001</v>
      </c>
      <c r="G636" s="7" t="s">
        <v>464</v>
      </c>
      <c r="H636" s="9">
        <v>9780195149807</v>
      </c>
      <c r="I636" s="9">
        <v>9780199849079</v>
      </c>
      <c r="J636" s="7" t="s">
        <v>465</v>
      </c>
      <c r="K636" s="7" t="s">
        <v>131</v>
      </c>
    </row>
    <row r="637" spans="1:11" x14ac:dyDescent="0.15">
      <c r="A637" s="6"/>
      <c r="B637" s="7" t="s">
        <v>2539</v>
      </c>
      <c r="C637" s="8">
        <v>40817</v>
      </c>
      <c r="D637" s="7" t="s">
        <v>114</v>
      </c>
      <c r="E637" s="7" t="s">
        <v>2540</v>
      </c>
      <c r="F637" s="7">
        <v>2007</v>
      </c>
      <c r="G637" s="7" t="s">
        <v>2541</v>
      </c>
      <c r="H637" s="9">
        <v>9780199285464</v>
      </c>
      <c r="I637" s="9">
        <v>9780191700330</v>
      </c>
      <c r="J637" s="7" t="s">
        <v>2542</v>
      </c>
      <c r="K637" s="7" t="s">
        <v>131</v>
      </c>
    </row>
    <row r="638" spans="1:11" ht="27" x14ac:dyDescent="0.15">
      <c r="A638" s="6"/>
      <c r="B638" s="7" t="s">
        <v>3200</v>
      </c>
      <c r="C638" s="8">
        <v>40817</v>
      </c>
      <c r="D638" s="7" t="s">
        <v>114</v>
      </c>
      <c r="E638" s="7" t="s">
        <v>91</v>
      </c>
      <c r="F638" s="7">
        <v>2000</v>
      </c>
      <c r="G638" s="7" t="s">
        <v>3201</v>
      </c>
      <c r="H638" s="9">
        <v>9780198208600</v>
      </c>
      <c r="I638" s="9">
        <v>9780191678097</v>
      </c>
      <c r="J638" s="7" t="s">
        <v>3202</v>
      </c>
      <c r="K638" s="7" t="s">
        <v>548</v>
      </c>
    </row>
    <row r="639" spans="1:11" x14ac:dyDescent="0.15">
      <c r="A639" s="6"/>
      <c r="B639" s="7" t="s">
        <v>3343</v>
      </c>
      <c r="C639" s="8">
        <v>40817</v>
      </c>
      <c r="D639" s="7" t="s">
        <v>114</v>
      </c>
      <c r="E639" s="7" t="s">
        <v>3344</v>
      </c>
      <c r="F639" s="7">
        <v>2000</v>
      </c>
      <c r="G639" s="7" t="s">
        <v>3345</v>
      </c>
      <c r="H639" s="9">
        <v>9780198207214</v>
      </c>
      <c r="I639" s="9">
        <v>9780191677557</v>
      </c>
      <c r="J639" s="7" t="s">
        <v>3346</v>
      </c>
      <c r="K639" s="7" t="s">
        <v>220</v>
      </c>
    </row>
    <row r="640" spans="1:11" x14ac:dyDescent="0.15">
      <c r="A640" s="6"/>
      <c r="B640" s="7" t="s">
        <v>3128</v>
      </c>
      <c r="C640" s="8">
        <v>40817</v>
      </c>
      <c r="D640" s="7" t="s">
        <v>114</v>
      </c>
      <c r="E640" s="7" t="s">
        <v>12</v>
      </c>
      <c r="F640" s="7">
        <v>1996</v>
      </c>
      <c r="G640" s="7" t="s">
        <v>3129</v>
      </c>
      <c r="H640" s="9">
        <v>9780198202127</v>
      </c>
      <c r="I640" s="9">
        <v>9780191675164</v>
      </c>
      <c r="J640" s="7" t="s">
        <v>3130</v>
      </c>
      <c r="K640" s="7" t="s">
        <v>121</v>
      </c>
    </row>
    <row r="641" spans="1:11" ht="27" x14ac:dyDescent="0.15">
      <c r="A641" s="6"/>
      <c r="B641" s="7" t="s">
        <v>3635</v>
      </c>
      <c r="C641" s="8">
        <v>40817</v>
      </c>
      <c r="D641" s="7" t="s">
        <v>114</v>
      </c>
      <c r="E641" s="7" t="s">
        <v>1596</v>
      </c>
      <c r="F641" s="7">
        <v>1994</v>
      </c>
      <c r="G641" s="7" t="s">
        <v>3636</v>
      </c>
      <c r="H641" s="9">
        <v>9780198204442</v>
      </c>
      <c r="I641" s="9">
        <v>9780191676284</v>
      </c>
      <c r="J641" s="7" t="s">
        <v>3637</v>
      </c>
      <c r="K641" s="7" t="s">
        <v>220</v>
      </c>
    </row>
    <row r="642" spans="1:11" x14ac:dyDescent="0.15">
      <c r="A642" s="6"/>
      <c r="B642" s="7" t="s">
        <v>706</v>
      </c>
      <c r="C642" s="8">
        <v>40817</v>
      </c>
      <c r="D642" s="7" t="s">
        <v>114</v>
      </c>
      <c r="E642" s="7" t="s">
        <v>54</v>
      </c>
      <c r="F642" s="7">
        <v>1992</v>
      </c>
      <c r="G642" s="7" t="s">
        <v>707</v>
      </c>
      <c r="H642" s="9">
        <v>9780198201366</v>
      </c>
      <c r="I642" s="9">
        <v>9780191674860</v>
      </c>
      <c r="J642" s="7" t="s">
        <v>708</v>
      </c>
      <c r="K642" s="7" t="s">
        <v>650</v>
      </c>
    </row>
    <row r="643" spans="1:11" x14ac:dyDescent="0.15">
      <c r="A643" s="6"/>
      <c r="B643" s="7" t="s">
        <v>3252</v>
      </c>
      <c r="C643" s="8">
        <v>40817</v>
      </c>
      <c r="D643" s="7" t="s">
        <v>114</v>
      </c>
      <c r="E643" s="7" t="s">
        <v>3253</v>
      </c>
      <c r="F643" s="7">
        <v>2001</v>
      </c>
      <c r="G643" s="7" t="s">
        <v>3254</v>
      </c>
      <c r="H643" s="9">
        <v>9780198208877</v>
      </c>
      <c r="I643" s="9">
        <v>9780191678172</v>
      </c>
      <c r="J643" s="7" t="s">
        <v>3255</v>
      </c>
      <c r="K643" s="7" t="s">
        <v>548</v>
      </c>
    </row>
    <row r="644" spans="1:11" ht="27" x14ac:dyDescent="0.15">
      <c r="A644" s="6"/>
      <c r="B644" s="7" t="s">
        <v>3290</v>
      </c>
      <c r="C644" s="8">
        <v>40817</v>
      </c>
      <c r="D644" s="7" t="s">
        <v>114</v>
      </c>
      <c r="E644" s="7" t="s">
        <v>3291</v>
      </c>
      <c r="F644" s="7">
        <v>1994</v>
      </c>
      <c r="G644" s="7" t="s">
        <v>3292</v>
      </c>
      <c r="H644" s="9">
        <v>9780198203599</v>
      </c>
      <c r="I644" s="9">
        <v>9780191675881</v>
      </c>
      <c r="J644" s="7" t="s">
        <v>3293</v>
      </c>
      <c r="K644" s="7" t="s">
        <v>687</v>
      </c>
    </row>
    <row r="645" spans="1:11" ht="27" x14ac:dyDescent="0.15">
      <c r="A645" s="6"/>
      <c r="B645" s="7" t="s">
        <v>3214</v>
      </c>
      <c r="C645" s="8">
        <v>40817</v>
      </c>
      <c r="D645" s="7" t="s">
        <v>114</v>
      </c>
      <c r="E645" s="7" t="s">
        <v>3215</v>
      </c>
      <c r="F645" s="7">
        <v>1993</v>
      </c>
      <c r="G645" s="7" t="s">
        <v>3216</v>
      </c>
      <c r="H645" s="9">
        <v>9780198202295</v>
      </c>
      <c r="I645" s="9">
        <v>9780191675270</v>
      </c>
      <c r="J645" s="7" t="s">
        <v>3217</v>
      </c>
      <c r="K645" s="7" t="s">
        <v>244</v>
      </c>
    </row>
    <row r="646" spans="1:11" ht="27" x14ac:dyDescent="0.15">
      <c r="A646" s="6"/>
      <c r="B646" s="7" t="s">
        <v>3595</v>
      </c>
      <c r="C646" s="8">
        <v>40817</v>
      </c>
      <c r="D646" s="7" t="s">
        <v>114</v>
      </c>
      <c r="E646" s="7" t="s">
        <v>3379</v>
      </c>
      <c r="F646" s="7">
        <v>1994</v>
      </c>
      <c r="G646" s="7" t="s">
        <v>3596</v>
      </c>
      <c r="H646" s="9">
        <v>9780198205340</v>
      </c>
      <c r="I646" s="9">
        <v>9780191676574</v>
      </c>
      <c r="J646" s="7" t="s">
        <v>3597</v>
      </c>
      <c r="K646" s="7" t="s">
        <v>244</v>
      </c>
    </row>
    <row r="647" spans="1:11" x14ac:dyDescent="0.15">
      <c r="A647" s="6"/>
      <c r="B647" s="7" t="s">
        <v>4032</v>
      </c>
      <c r="C647" s="8">
        <v>40817</v>
      </c>
      <c r="D647" s="7" t="s">
        <v>114</v>
      </c>
      <c r="E647" s="7" t="s">
        <v>863</v>
      </c>
      <c r="F647" s="7">
        <v>1992</v>
      </c>
      <c r="G647" s="7" t="s">
        <v>4033</v>
      </c>
      <c r="H647" s="9">
        <v>9780195053265</v>
      </c>
      <c r="I647" s="9">
        <v>9780199854561</v>
      </c>
      <c r="J647" s="7" t="s">
        <v>4034</v>
      </c>
      <c r="K647" s="7" t="s">
        <v>151</v>
      </c>
    </row>
    <row r="648" spans="1:11" x14ac:dyDescent="0.15">
      <c r="A648" s="6"/>
      <c r="B648" s="7" t="s">
        <v>2280</v>
      </c>
      <c r="C648" s="8">
        <v>40817</v>
      </c>
      <c r="D648" s="7" t="s">
        <v>114</v>
      </c>
      <c r="E648" s="7" t="s">
        <v>2256</v>
      </c>
      <c r="F648" s="7">
        <v>2001</v>
      </c>
      <c r="G648" s="7" t="s">
        <v>2281</v>
      </c>
      <c r="H648" s="9">
        <v>9780198206088</v>
      </c>
      <c r="I648" s="9">
        <v>9780191676970</v>
      </c>
      <c r="J648" s="7" t="s">
        <v>2282</v>
      </c>
      <c r="K648" s="7" t="s">
        <v>1368</v>
      </c>
    </row>
    <row r="649" spans="1:11" x14ac:dyDescent="0.15">
      <c r="A649" s="6"/>
      <c r="B649" s="7" t="s">
        <v>693</v>
      </c>
      <c r="C649" s="8">
        <v>40817</v>
      </c>
      <c r="D649" s="7" t="s">
        <v>114</v>
      </c>
      <c r="E649" s="7" t="s">
        <v>694</v>
      </c>
      <c r="F649" s="7">
        <v>1994</v>
      </c>
      <c r="G649" s="7" t="s">
        <v>695</v>
      </c>
      <c r="H649" s="9">
        <v>9780198202899</v>
      </c>
      <c r="I649" s="9">
        <v>9780191675577</v>
      </c>
      <c r="J649" s="7" t="s">
        <v>696</v>
      </c>
      <c r="K649" s="7" t="s">
        <v>650</v>
      </c>
    </row>
    <row r="650" spans="1:11" ht="27" x14ac:dyDescent="0.15">
      <c r="A650" s="6"/>
      <c r="B650" s="7" t="s">
        <v>3073</v>
      </c>
      <c r="C650" s="8">
        <v>40817</v>
      </c>
      <c r="D650" s="7" t="s">
        <v>114</v>
      </c>
      <c r="E650" s="7" t="s">
        <v>3074</v>
      </c>
      <c r="F650" s="7">
        <v>2000</v>
      </c>
      <c r="G650" s="7" t="s">
        <v>3075</v>
      </c>
      <c r="H650" s="9">
        <v>9780198208433</v>
      </c>
      <c r="I650" s="9">
        <v>9780191678004</v>
      </c>
      <c r="J650" s="7" t="s">
        <v>3076</v>
      </c>
      <c r="K650" s="7" t="s">
        <v>424</v>
      </c>
    </row>
    <row r="651" spans="1:11" x14ac:dyDescent="0.15">
      <c r="A651" s="6"/>
      <c r="B651" s="7" t="s">
        <v>3506</v>
      </c>
      <c r="C651" s="8">
        <v>40817</v>
      </c>
      <c r="D651" s="7" t="s">
        <v>114</v>
      </c>
      <c r="E651" s="7" t="s">
        <v>1272</v>
      </c>
      <c r="F651" s="7">
        <v>2001</v>
      </c>
      <c r="G651" s="7" t="s">
        <v>3507</v>
      </c>
      <c r="H651" s="9">
        <v>9780199246304</v>
      </c>
      <c r="I651" s="9">
        <v>9780191697562</v>
      </c>
      <c r="J651" s="7" t="s">
        <v>3508</v>
      </c>
      <c r="K651" s="7" t="s">
        <v>156</v>
      </c>
    </row>
    <row r="652" spans="1:11" x14ac:dyDescent="0.15">
      <c r="A652" s="6"/>
      <c r="B652" s="7" t="s">
        <v>2328</v>
      </c>
      <c r="C652" s="8">
        <v>40817</v>
      </c>
      <c r="D652" s="7" t="s">
        <v>114</v>
      </c>
      <c r="E652" s="7" t="s">
        <v>2329</v>
      </c>
      <c r="F652" s="7">
        <v>1995</v>
      </c>
      <c r="G652" s="7" t="s">
        <v>2330</v>
      </c>
      <c r="H652" s="9">
        <v>9780195090499</v>
      </c>
      <c r="I652" s="9">
        <v>9780199854196</v>
      </c>
      <c r="J652" s="7" t="s">
        <v>2331</v>
      </c>
      <c r="K652" s="7" t="s">
        <v>116</v>
      </c>
    </row>
    <row r="653" spans="1:11" x14ac:dyDescent="0.15">
      <c r="A653" s="6"/>
      <c r="B653" s="7" t="s">
        <v>2340</v>
      </c>
      <c r="C653" s="8">
        <v>40817</v>
      </c>
      <c r="D653" s="7" t="s">
        <v>114</v>
      </c>
      <c r="E653" s="7" t="s">
        <v>59</v>
      </c>
      <c r="F653" s="7">
        <v>1998</v>
      </c>
      <c r="G653" s="7" t="s">
        <v>2341</v>
      </c>
      <c r="H653" s="9">
        <v>9780198206446</v>
      </c>
      <c r="I653" s="9">
        <v>9780191677120</v>
      </c>
      <c r="J653" s="7" t="s">
        <v>2343</v>
      </c>
      <c r="K653" s="7" t="s">
        <v>2342</v>
      </c>
    </row>
    <row r="654" spans="1:11" x14ac:dyDescent="0.15">
      <c r="A654" s="6"/>
      <c r="B654" s="7" t="s">
        <v>2045</v>
      </c>
      <c r="C654" s="8">
        <v>40817</v>
      </c>
      <c r="D654" s="7" t="s">
        <v>114</v>
      </c>
      <c r="E654" s="7" t="s">
        <v>2046</v>
      </c>
      <c r="F654" s="7">
        <v>1992</v>
      </c>
      <c r="G654" s="7" t="s">
        <v>2047</v>
      </c>
      <c r="H654" s="9">
        <v>9780195069464</v>
      </c>
      <c r="I654" s="9">
        <v>9780199854615</v>
      </c>
      <c r="J654" s="7" t="s">
        <v>2048</v>
      </c>
      <c r="K654" s="7" t="s">
        <v>902</v>
      </c>
    </row>
    <row r="655" spans="1:11" ht="27" x14ac:dyDescent="0.15">
      <c r="A655" s="6"/>
      <c r="B655" s="7" t="s">
        <v>709</v>
      </c>
      <c r="C655" s="8">
        <v>40817</v>
      </c>
      <c r="D655" s="7" t="s">
        <v>114</v>
      </c>
      <c r="E655" s="7" t="s">
        <v>13</v>
      </c>
      <c r="F655" s="7">
        <v>1999</v>
      </c>
      <c r="G655" s="7" t="s">
        <v>710</v>
      </c>
      <c r="H655" s="9">
        <v>9780198207696</v>
      </c>
      <c r="I655" s="9">
        <v>9780191677786</v>
      </c>
      <c r="J655" s="7" t="s">
        <v>711</v>
      </c>
      <c r="K655" s="7" t="s">
        <v>682</v>
      </c>
    </row>
    <row r="656" spans="1:11" x14ac:dyDescent="0.15">
      <c r="A656" s="6"/>
      <c r="B656" s="7" t="s">
        <v>3056</v>
      </c>
      <c r="C656" s="8">
        <v>40817</v>
      </c>
      <c r="D656" s="7" t="s">
        <v>114</v>
      </c>
      <c r="E656" s="7" t="s">
        <v>3001</v>
      </c>
      <c r="F656" s="7">
        <v>1997</v>
      </c>
      <c r="G656" s="7" t="s">
        <v>3057</v>
      </c>
      <c r="H656" s="9">
        <v>9780198205968</v>
      </c>
      <c r="I656" s="9">
        <v>9780191676871</v>
      </c>
      <c r="J656" s="7" t="s">
        <v>3058</v>
      </c>
      <c r="K656" s="7" t="s">
        <v>1078</v>
      </c>
    </row>
    <row r="657" spans="1:11" x14ac:dyDescent="0.15">
      <c r="A657" s="6"/>
      <c r="B657" s="7" t="s">
        <v>2800</v>
      </c>
      <c r="C657" s="8">
        <v>40817</v>
      </c>
      <c r="D657" s="7" t="s">
        <v>114</v>
      </c>
      <c r="E657" s="7" t="s">
        <v>2801</v>
      </c>
      <c r="F657" s="7">
        <v>1999</v>
      </c>
      <c r="G657" s="7" t="s">
        <v>2802</v>
      </c>
      <c r="H657" s="9">
        <v>9780198207528</v>
      </c>
      <c r="I657" s="9">
        <v>9780191677717</v>
      </c>
      <c r="J657" s="7" t="s">
        <v>2803</v>
      </c>
      <c r="K657" s="7" t="s">
        <v>1265</v>
      </c>
    </row>
    <row r="658" spans="1:11" x14ac:dyDescent="0.15">
      <c r="A658" s="6"/>
      <c r="B658" s="7" t="s">
        <v>3311</v>
      </c>
      <c r="C658" s="8">
        <v>40817</v>
      </c>
      <c r="D658" s="7" t="s">
        <v>114</v>
      </c>
      <c r="E658" s="7" t="s">
        <v>13</v>
      </c>
      <c r="F658" s="7">
        <v>1993</v>
      </c>
      <c r="G658" s="7" t="s">
        <v>3312</v>
      </c>
      <c r="H658" s="9">
        <v>9780192852779</v>
      </c>
      <c r="I658" s="9">
        <v>9780191670558</v>
      </c>
      <c r="J658" s="7" t="s">
        <v>3313</v>
      </c>
      <c r="K658" s="7" t="s">
        <v>244</v>
      </c>
    </row>
    <row r="659" spans="1:11" x14ac:dyDescent="0.15">
      <c r="A659" s="6"/>
      <c r="B659" s="7" t="s">
        <v>2838</v>
      </c>
      <c r="C659" s="8">
        <v>40817</v>
      </c>
      <c r="D659" s="7" t="s">
        <v>114</v>
      </c>
      <c r="E659" s="7" t="s">
        <v>2839</v>
      </c>
      <c r="F659" s="7">
        <v>2009</v>
      </c>
      <c r="G659" s="7" t="s">
        <v>2840</v>
      </c>
      <c r="H659" s="9">
        <v>9780199297276</v>
      </c>
      <c r="I659" s="9">
        <v>9780191700842</v>
      </c>
      <c r="J659" s="7" t="s">
        <v>2841</v>
      </c>
      <c r="K659" s="7" t="s">
        <v>197</v>
      </c>
    </row>
    <row r="660" spans="1:11" ht="27" x14ac:dyDescent="0.15">
      <c r="A660" s="6"/>
      <c r="B660" s="7" t="s">
        <v>625</v>
      </c>
      <c r="C660" s="8">
        <v>40817</v>
      </c>
      <c r="D660" s="7" t="s">
        <v>114</v>
      </c>
      <c r="E660" s="7" t="s">
        <v>626</v>
      </c>
      <c r="F660" s="7">
        <v>2000</v>
      </c>
      <c r="G660" s="7" t="s">
        <v>627</v>
      </c>
      <c r="H660" s="9">
        <v>9780198208303</v>
      </c>
      <c r="I660" s="9">
        <v>9780191677977</v>
      </c>
      <c r="J660" s="7" t="s">
        <v>628</v>
      </c>
      <c r="K660" s="7" t="s">
        <v>548</v>
      </c>
    </row>
    <row r="661" spans="1:11" ht="27" x14ac:dyDescent="0.15">
      <c r="A661" s="6"/>
      <c r="B661" s="7" t="s">
        <v>3419</v>
      </c>
      <c r="C661" s="8">
        <v>40817</v>
      </c>
      <c r="D661" s="7" t="s">
        <v>114</v>
      </c>
      <c r="E661" s="7" t="s">
        <v>3420</v>
      </c>
      <c r="F661" s="7">
        <v>2000</v>
      </c>
      <c r="G661" s="7" t="s">
        <v>3421</v>
      </c>
      <c r="H661" s="9">
        <v>9780198208655</v>
      </c>
      <c r="I661" s="9">
        <v>9780191678110</v>
      </c>
      <c r="J661" s="7" t="s">
        <v>3422</v>
      </c>
      <c r="K661" s="7" t="s">
        <v>548</v>
      </c>
    </row>
    <row r="662" spans="1:11" ht="27" x14ac:dyDescent="0.15">
      <c r="A662" s="6"/>
      <c r="B662" s="7" t="s">
        <v>550</v>
      </c>
      <c r="C662" s="8">
        <v>40817</v>
      </c>
      <c r="D662" s="7" t="s">
        <v>114</v>
      </c>
      <c r="E662" s="7" t="s">
        <v>551</v>
      </c>
      <c r="F662" s="7">
        <v>1999</v>
      </c>
      <c r="G662" s="7" t="s">
        <v>552</v>
      </c>
      <c r="H662" s="9">
        <v>9780198207177</v>
      </c>
      <c r="I662" s="9">
        <v>9780191677533</v>
      </c>
      <c r="J662" s="7" t="s">
        <v>553</v>
      </c>
      <c r="K662" s="7" t="s">
        <v>121</v>
      </c>
    </row>
    <row r="663" spans="1:11" x14ac:dyDescent="0.15">
      <c r="A663" s="6"/>
      <c r="B663" s="7" t="s">
        <v>504</v>
      </c>
      <c r="C663" s="8">
        <v>40817</v>
      </c>
      <c r="D663" s="7" t="s">
        <v>114</v>
      </c>
      <c r="E663" s="7" t="s">
        <v>505</v>
      </c>
      <c r="F663" s="7">
        <v>1993</v>
      </c>
      <c r="G663" s="7" t="s">
        <v>506</v>
      </c>
      <c r="H663" s="9">
        <v>9780198203803</v>
      </c>
      <c r="I663" s="9">
        <v>9780191675997</v>
      </c>
      <c r="J663" s="7" t="s">
        <v>507</v>
      </c>
      <c r="K663" s="7" t="s">
        <v>197</v>
      </c>
    </row>
    <row r="664" spans="1:11" x14ac:dyDescent="0.15">
      <c r="A664" s="6"/>
      <c r="B664" s="7" t="s">
        <v>4024</v>
      </c>
      <c r="C664" s="8">
        <v>40817</v>
      </c>
      <c r="D664" s="7" t="s">
        <v>114</v>
      </c>
      <c r="E664" s="7" t="s">
        <v>4025</v>
      </c>
      <c r="F664" s="7">
        <v>1996</v>
      </c>
      <c r="G664" s="7" t="s">
        <v>4026</v>
      </c>
      <c r="H664" s="9">
        <v>9780195099256</v>
      </c>
      <c r="I664" s="9">
        <v>9780199854547</v>
      </c>
      <c r="J664" s="7" t="s">
        <v>4027</v>
      </c>
      <c r="K664" s="7" t="s">
        <v>151</v>
      </c>
    </row>
    <row r="665" spans="1:11" x14ac:dyDescent="0.15">
      <c r="A665" s="6"/>
      <c r="B665" s="7" t="s">
        <v>3665</v>
      </c>
      <c r="C665" s="8">
        <v>40817</v>
      </c>
      <c r="D665" s="7" t="s">
        <v>114</v>
      </c>
      <c r="E665" s="7" t="s">
        <v>1529</v>
      </c>
      <c r="F665" s="7">
        <v>1990</v>
      </c>
      <c r="G665" s="7" t="s">
        <v>3666</v>
      </c>
      <c r="H665" s="9">
        <v>9780198226512</v>
      </c>
      <c r="I665" s="9">
        <v>9780191678646</v>
      </c>
      <c r="J665" s="7" t="s">
        <v>3667</v>
      </c>
      <c r="K665" s="7" t="s">
        <v>590</v>
      </c>
    </row>
    <row r="666" spans="1:11" x14ac:dyDescent="0.15">
      <c r="A666" s="6"/>
      <c r="B666" s="7" t="s">
        <v>4028</v>
      </c>
      <c r="C666" s="8">
        <v>40817</v>
      </c>
      <c r="D666" s="7" t="s">
        <v>114</v>
      </c>
      <c r="E666" s="7" t="s">
        <v>4029</v>
      </c>
      <c r="F666" s="7">
        <v>1998</v>
      </c>
      <c r="G666" s="7" t="s">
        <v>4030</v>
      </c>
      <c r="H666" s="9">
        <v>9780195114393</v>
      </c>
      <c r="I666" s="9">
        <v>9780199854523</v>
      </c>
      <c r="J666" s="7" t="s">
        <v>4031</v>
      </c>
      <c r="K666" s="7" t="s">
        <v>151</v>
      </c>
    </row>
    <row r="667" spans="1:11" ht="27" x14ac:dyDescent="0.15">
      <c r="A667" s="6"/>
      <c r="B667" s="7" t="s">
        <v>3466</v>
      </c>
      <c r="C667" s="8">
        <v>40817</v>
      </c>
      <c r="D667" s="7" t="s">
        <v>114</v>
      </c>
      <c r="E667" s="7" t="s">
        <v>3467</v>
      </c>
      <c r="F667" s="7">
        <v>1994</v>
      </c>
      <c r="G667" s="7" t="s">
        <v>3468</v>
      </c>
      <c r="H667" s="9">
        <v>9780198204527</v>
      </c>
      <c r="I667" s="9">
        <v>9780191676321</v>
      </c>
      <c r="J667" s="7" t="s">
        <v>3469</v>
      </c>
      <c r="K667" s="7" t="s">
        <v>650</v>
      </c>
    </row>
    <row r="668" spans="1:11" x14ac:dyDescent="0.15">
      <c r="A668" s="6"/>
      <c r="B668" s="7" t="s">
        <v>3347</v>
      </c>
      <c r="C668" s="8">
        <v>40817</v>
      </c>
      <c r="D668" s="7" t="s">
        <v>114</v>
      </c>
      <c r="E668" s="7" t="s">
        <v>3348</v>
      </c>
      <c r="F668" s="7">
        <v>1997</v>
      </c>
      <c r="G668" s="7" t="s">
        <v>3349</v>
      </c>
      <c r="H668" s="9">
        <v>9780198206576</v>
      </c>
      <c r="I668" s="9">
        <v>9780191677229</v>
      </c>
      <c r="J668" s="7" t="s">
        <v>3350</v>
      </c>
      <c r="K668" s="7" t="s">
        <v>645</v>
      </c>
    </row>
    <row r="669" spans="1:11" ht="27" x14ac:dyDescent="0.15">
      <c r="A669" s="6"/>
      <c r="B669" s="7" t="s">
        <v>1877</v>
      </c>
      <c r="C669" s="8">
        <v>40817</v>
      </c>
      <c r="D669" s="7" t="s">
        <v>114</v>
      </c>
      <c r="E669" s="7" t="s">
        <v>1878</v>
      </c>
      <c r="F669" s="7">
        <v>1992</v>
      </c>
      <c r="G669" s="7" t="s">
        <v>1879</v>
      </c>
      <c r="H669" s="9">
        <v>9780198203087</v>
      </c>
      <c r="I669" s="9">
        <v>9780191675706</v>
      </c>
      <c r="J669" s="7" t="s">
        <v>1880</v>
      </c>
      <c r="K669" s="7" t="s">
        <v>1265</v>
      </c>
    </row>
    <row r="670" spans="1:11" x14ac:dyDescent="0.15">
      <c r="A670" s="6"/>
      <c r="B670" s="7" t="s">
        <v>3241</v>
      </c>
      <c r="C670" s="8">
        <v>40817</v>
      </c>
      <c r="D670" s="7" t="s">
        <v>114</v>
      </c>
      <c r="E670" s="7" t="s">
        <v>3242</v>
      </c>
      <c r="F670" s="7">
        <v>1998</v>
      </c>
      <c r="G670" s="7" t="s">
        <v>3243</v>
      </c>
      <c r="H670" s="9">
        <v>9780198206422</v>
      </c>
      <c r="I670" s="9">
        <v>9780191677113</v>
      </c>
      <c r="J670" s="7" t="s">
        <v>3244</v>
      </c>
      <c r="K670" s="7" t="s">
        <v>650</v>
      </c>
    </row>
    <row r="671" spans="1:11" x14ac:dyDescent="0.15">
      <c r="A671" s="6"/>
      <c r="B671" s="7" t="s">
        <v>3515</v>
      </c>
      <c r="C671" s="8">
        <v>40817</v>
      </c>
      <c r="D671" s="7" t="s">
        <v>114</v>
      </c>
      <c r="E671" s="7" t="s">
        <v>5</v>
      </c>
      <c r="F671" s="7">
        <v>1996</v>
      </c>
      <c r="G671" s="7" t="s">
        <v>3516</v>
      </c>
      <c r="H671" s="9">
        <v>9780198206217</v>
      </c>
      <c r="I671" s="9">
        <v>9780191677021</v>
      </c>
      <c r="J671" s="7" t="s">
        <v>3517</v>
      </c>
      <c r="K671" s="7" t="s">
        <v>522</v>
      </c>
    </row>
    <row r="672" spans="1:11" x14ac:dyDescent="0.15">
      <c r="A672" s="6"/>
      <c r="B672" s="7" t="s">
        <v>2641</v>
      </c>
      <c r="C672" s="8">
        <v>40817</v>
      </c>
      <c r="D672" s="7" t="s">
        <v>114</v>
      </c>
      <c r="E672" s="7" t="s">
        <v>2642</v>
      </c>
      <c r="F672" s="7">
        <v>2009</v>
      </c>
      <c r="G672" s="7" t="s">
        <v>2643</v>
      </c>
      <c r="H672" s="9">
        <v>9780199278206</v>
      </c>
      <c r="I672" s="9">
        <v>9780191699979</v>
      </c>
      <c r="J672" s="7" t="s">
        <v>2644</v>
      </c>
      <c r="K672" s="7" t="s">
        <v>388</v>
      </c>
    </row>
    <row r="673" spans="1:11" x14ac:dyDescent="0.15">
      <c r="A673" s="6"/>
      <c r="B673" s="7" t="s">
        <v>2025</v>
      </c>
      <c r="C673" s="8">
        <v>40817</v>
      </c>
      <c r="D673" s="7" t="s">
        <v>114</v>
      </c>
      <c r="E673" s="7" t="s">
        <v>2026</v>
      </c>
      <c r="F673" s="7">
        <v>1998</v>
      </c>
      <c r="G673" s="7" t="s">
        <v>2027</v>
      </c>
      <c r="H673" s="9">
        <v>9780198206804</v>
      </c>
      <c r="I673" s="9">
        <v>9780191677311</v>
      </c>
      <c r="J673" s="7" t="s">
        <v>2028</v>
      </c>
      <c r="K673" s="7" t="s">
        <v>424</v>
      </c>
    </row>
    <row r="674" spans="1:11" ht="27" x14ac:dyDescent="0.15">
      <c r="A674" s="6"/>
      <c r="B674" s="7" t="s">
        <v>2695</v>
      </c>
      <c r="C674" s="8">
        <v>40817</v>
      </c>
      <c r="D674" s="7" t="s">
        <v>114</v>
      </c>
      <c r="E674" s="7" t="s">
        <v>2696</v>
      </c>
      <c r="F674" s="7">
        <v>2000</v>
      </c>
      <c r="G674" s="7" t="s">
        <v>2697</v>
      </c>
      <c r="H674" s="9">
        <v>9780198208518</v>
      </c>
      <c r="I674" s="9">
        <v>9780191678042</v>
      </c>
      <c r="J674" s="7" t="s">
        <v>2698</v>
      </c>
      <c r="K674" s="7" t="s">
        <v>388</v>
      </c>
    </row>
    <row r="675" spans="1:11" x14ac:dyDescent="0.15">
      <c r="A675" s="6"/>
      <c r="B675" s="7" t="s">
        <v>3430</v>
      </c>
      <c r="C675" s="8">
        <v>40817</v>
      </c>
      <c r="D675" s="7" t="s">
        <v>114</v>
      </c>
      <c r="E675" s="7" t="s">
        <v>2107</v>
      </c>
      <c r="F675" s="7">
        <v>2002</v>
      </c>
      <c r="G675" s="7" t="s">
        <v>3431</v>
      </c>
      <c r="H675" s="9">
        <v>9780199250233</v>
      </c>
      <c r="I675" s="9">
        <v>9780191697906</v>
      </c>
      <c r="J675" s="7" t="s">
        <v>3432</v>
      </c>
      <c r="K675" s="7" t="s">
        <v>590</v>
      </c>
    </row>
    <row r="676" spans="1:11" x14ac:dyDescent="0.15">
      <c r="A676" s="6"/>
      <c r="B676" s="7" t="s">
        <v>3302</v>
      </c>
      <c r="C676" s="8">
        <v>40817</v>
      </c>
      <c r="D676" s="7" t="s">
        <v>114</v>
      </c>
      <c r="E676" s="7" t="s">
        <v>1133</v>
      </c>
      <c r="F676" s="7">
        <v>1994</v>
      </c>
      <c r="G676" s="7" t="s">
        <v>3303</v>
      </c>
      <c r="H676" s="9">
        <v>9780198204381</v>
      </c>
      <c r="I676" s="9">
        <v>9780191676222</v>
      </c>
      <c r="J676" s="7" t="s">
        <v>3304</v>
      </c>
      <c r="K676" s="7" t="s">
        <v>590</v>
      </c>
    </row>
    <row r="677" spans="1:11" x14ac:dyDescent="0.15">
      <c r="A677" s="6"/>
      <c r="B677" s="7" t="s">
        <v>3562</v>
      </c>
      <c r="C677" s="8">
        <v>40817</v>
      </c>
      <c r="D677" s="7" t="s">
        <v>114</v>
      </c>
      <c r="E677" s="7" t="s">
        <v>3563</v>
      </c>
      <c r="F677" s="7">
        <v>1987</v>
      </c>
      <c r="G677" s="7" t="s">
        <v>3564</v>
      </c>
      <c r="H677" s="9">
        <v>9780198227526</v>
      </c>
      <c r="I677" s="9">
        <v>9780191678738</v>
      </c>
      <c r="J677" s="7" t="s">
        <v>3565</v>
      </c>
      <c r="K677" s="7" t="s">
        <v>244</v>
      </c>
    </row>
    <row r="678" spans="1:11" x14ac:dyDescent="0.15">
      <c r="A678" s="6"/>
      <c r="B678" s="7" t="s">
        <v>2527</v>
      </c>
      <c r="C678" s="8">
        <v>40817</v>
      </c>
      <c r="D678" s="7" t="s">
        <v>114</v>
      </c>
      <c r="E678" s="7" t="s">
        <v>2528</v>
      </c>
      <c r="F678" s="7">
        <v>1996</v>
      </c>
      <c r="G678" s="7" t="s">
        <v>2529</v>
      </c>
      <c r="H678" s="9">
        <v>9780195086898</v>
      </c>
      <c r="I678" s="9">
        <v>9780199854226</v>
      </c>
      <c r="J678" s="7" t="s">
        <v>2530</v>
      </c>
      <c r="K678" s="7" t="s">
        <v>192</v>
      </c>
    </row>
    <row r="679" spans="1:11" x14ac:dyDescent="0.15">
      <c r="A679" s="6"/>
      <c r="B679" s="7" t="s">
        <v>596</v>
      </c>
      <c r="C679" s="8">
        <v>40817</v>
      </c>
      <c r="D679" s="7" t="s">
        <v>114</v>
      </c>
      <c r="E679" s="7" t="s">
        <v>597</v>
      </c>
      <c r="F679" s="7">
        <v>1997</v>
      </c>
      <c r="G679" s="7" t="s">
        <v>598</v>
      </c>
      <c r="H679" s="9">
        <v>9780198206835</v>
      </c>
      <c r="I679" s="9">
        <v>9780191677328</v>
      </c>
      <c r="J679" s="7" t="s">
        <v>600</v>
      </c>
      <c r="K679" s="7" t="s">
        <v>599</v>
      </c>
    </row>
    <row r="680" spans="1:11" x14ac:dyDescent="0.15">
      <c r="A680" s="6"/>
      <c r="B680" s="7" t="s">
        <v>3427</v>
      </c>
      <c r="C680" s="8">
        <v>40817</v>
      </c>
      <c r="D680" s="7" t="s">
        <v>114</v>
      </c>
      <c r="E680" s="7" t="s">
        <v>2452</v>
      </c>
      <c r="F680" s="7">
        <v>1990</v>
      </c>
      <c r="G680" s="7" t="s">
        <v>3428</v>
      </c>
      <c r="H680" s="9">
        <v>9780192852298</v>
      </c>
      <c r="I680" s="9">
        <v>9780191670541</v>
      </c>
      <c r="J680" s="7" t="s">
        <v>3429</v>
      </c>
      <c r="K680" s="7" t="s">
        <v>522</v>
      </c>
    </row>
    <row r="681" spans="1:11" x14ac:dyDescent="0.15">
      <c r="A681" s="6"/>
      <c r="B681" s="7" t="s">
        <v>3486</v>
      </c>
      <c r="C681" s="8">
        <v>40817</v>
      </c>
      <c r="D681" s="7" t="s">
        <v>114</v>
      </c>
      <c r="E681" s="7" t="s">
        <v>1460</v>
      </c>
      <c r="F681" s="7">
        <v>1999</v>
      </c>
      <c r="G681" s="7" t="s">
        <v>3487</v>
      </c>
      <c r="H681" s="9">
        <v>9780198207627</v>
      </c>
      <c r="I681" s="9">
        <v>9780191677748</v>
      </c>
      <c r="J681" s="7" t="s">
        <v>3488</v>
      </c>
      <c r="K681" s="7" t="s">
        <v>590</v>
      </c>
    </row>
    <row r="682" spans="1:11" ht="27" x14ac:dyDescent="0.15">
      <c r="A682" s="6"/>
      <c r="B682" s="7" t="s">
        <v>2366</v>
      </c>
      <c r="C682" s="8">
        <v>40817</v>
      </c>
      <c r="D682" s="7" t="s">
        <v>114</v>
      </c>
      <c r="E682" s="7" t="s">
        <v>371</v>
      </c>
      <c r="F682" s="7">
        <v>2000</v>
      </c>
      <c r="G682" s="7" t="s">
        <v>2367</v>
      </c>
      <c r="H682" s="9">
        <v>9780195134681</v>
      </c>
      <c r="I682" s="9">
        <v>9780199848652</v>
      </c>
      <c r="J682" s="7" t="s">
        <v>2368</v>
      </c>
      <c r="K682" s="7" t="s">
        <v>373</v>
      </c>
    </row>
    <row r="683" spans="1:11" ht="40.5" x14ac:dyDescent="0.15">
      <c r="A683" s="6"/>
      <c r="B683" s="7" t="s">
        <v>390</v>
      </c>
      <c r="C683" s="8">
        <v>40817</v>
      </c>
      <c r="D683" s="7" t="s">
        <v>114</v>
      </c>
      <c r="E683" s="7" t="s">
        <v>391</v>
      </c>
      <c r="F683" s="7">
        <v>1999</v>
      </c>
      <c r="G683" s="7" t="s">
        <v>392</v>
      </c>
      <c r="H683" s="9">
        <v>9780195128208</v>
      </c>
      <c r="I683" s="9">
        <v>9780199854592</v>
      </c>
      <c r="J683" s="7" t="s">
        <v>393</v>
      </c>
      <c r="K683" s="7" t="s">
        <v>373</v>
      </c>
    </row>
    <row r="684" spans="1:11" ht="27" x14ac:dyDescent="0.15">
      <c r="A684" s="6"/>
      <c r="B684" s="7" t="s">
        <v>2310</v>
      </c>
      <c r="C684" s="8">
        <v>40817</v>
      </c>
      <c r="D684" s="7" t="s">
        <v>114</v>
      </c>
      <c r="E684" s="7" t="s">
        <v>391</v>
      </c>
      <c r="F684" s="7">
        <v>1996</v>
      </c>
      <c r="G684" s="7" t="s">
        <v>2311</v>
      </c>
      <c r="H684" s="9">
        <v>9780195103311</v>
      </c>
      <c r="I684" s="9">
        <v>9780199854585</v>
      </c>
      <c r="J684" s="7" t="s">
        <v>2312</v>
      </c>
      <c r="K684" s="7" t="s">
        <v>373</v>
      </c>
    </row>
    <row r="685" spans="1:11" ht="27" x14ac:dyDescent="0.15">
      <c r="A685" s="6"/>
      <c r="B685" s="7" t="s">
        <v>370</v>
      </c>
      <c r="C685" s="8">
        <v>40817</v>
      </c>
      <c r="D685" s="7" t="s">
        <v>114</v>
      </c>
      <c r="E685" s="7" t="s">
        <v>371</v>
      </c>
      <c r="F685" s="7">
        <v>1997</v>
      </c>
      <c r="G685" s="7" t="s">
        <v>372</v>
      </c>
      <c r="H685" s="9">
        <v>9780195112030</v>
      </c>
      <c r="I685" s="9">
        <v>9780199854608</v>
      </c>
      <c r="J685" s="7" t="s">
        <v>374</v>
      </c>
      <c r="K685" s="7" t="s">
        <v>373</v>
      </c>
    </row>
    <row r="686" spans="1:11" x14ac:dyDescent="0.15">
      <c r="A686" s="6"/>
      <c r="B686" s="7" t="s">
        <v>3260</v>
      </c>
      <c r="C686" s="8">
        <v>40817</v>
      </c>
      <c r="D686" s="7" t="s">
        <v>114</v>
      </c>
      <c r="E686" s="7" t="s">
        <v>3261</v>
      </c>
      <c r="F686" s="7">
        <v>1991</v>
      </c>
      <c r="G686" s="7" t="s">
        <v>3262</v>
      </c>
      <c r="H686" s="9">
        <v>9780198202417</v>
      </c>
      <c r="I686" s="9">
        <v>9780191675348</v>
      </c>
      <c r="J686" s="7" t="s">
        <v>3264</v>
      </c>
      <c r="K686" s="7" t="s">
        <v>3263</v>
      </c>
    </row>
    <row r="687" spans="1:11" x14ac:dyDescent="0.15">
      <c r="A687" s="6"/>
      <c r="B687" s="7" t="s">
        <v>3273</v>
      </c>
      <c r="C687" s="8">
        <v>40817</v>
      </c>
      <c r="D687" s="7" t="s">
        <v>114</v>
      </c>
      <c r="E687" s="7" t="s">
        <v>3274</v>
      </c>
      <c r="F687" s="7">
        <v>1986</v>
      </c>
      <c r="G687" s="7" t="s">
        <v>3275</v>
      </c>
      <c r="H687" s="9">
        <v>9780198229148</v>
      </c>
      <c r="I687" s="9">
        <v>9780191678868</v>
      </c>
      <c r="J687" s="7" t="s">
        <v>3276</v>
      </c>
      <c r="K687" s="7" t="s">
        <v>244</v>
      </c>
    </row>
    <row r="688" spans="1:11" x14ac:dyDescent="0.15">
      <c r="A688" s="6"/>
      <c r="B688" s="7" t="s">
        <v>561</v>
      </c>
      <c r="C688" s="8">
        <v>40817</v>
      </c>
      <c r="D688" s="7" t="s">
        <v>114</v>
      </c>
      <c r="E688" s="7" t="s">
        <v>562</v>
      </c>
      <c r="F688" s="7">
        <v>2009</v>
      </c>
      <c r="G688" s="7" t="s">
        <v>563</v>
      </c>
      <c r="H688" s="9">
        <v>9780199532568</v>
      </c>
      <c r="I688" s="9">
        <v>9780191701030</v>
      </c>
      <c r="J688" s="7" t="s">
        <v>565</v>
      </c>
      <c r="K688" s="7" t="s">
        <v>564</v>
      </c>
    </row>
    <row r="689" spans="1:11" x14ac:dyDescent="0.15">
      <c r="A689" s="6"/>
      <c r="B689" s="7" t="s">
        <v>2585</v>
      </c>
      <c r="C689" s="8">
        <v>40817</v>
      </c>
      <c r="D689" s="7" t="s">
        <v>114</v>
      </c>
      <c r="E689" s="7" t="s">
        <v>2586</v>
      </c>
      <c r="F689" s="7">
        <v>2000</v>
      </c>
      <c r="G689" s="7" t="s">
        <v>2587</v>
      </c>
      <c r="H689" s="9">
        <v>9780198207313</v>
      </c>
      <c r="I689" s="9">
        <v>9780191677625</v>
      </c>
      <c r="J689" s="7" t="s">
        <v>2589</v>
      </c>
      <c r="K689" s="7" t="s">
        <v>2588</v>
      </c>
    </row>
    <row r="690" spans="1:11" x14ac:dyDescent="0.15">
      <c r="A690" s="6"/>
      <c r="B690" s="7" t="s">
        <v>394</v>
      </c>
      <c r="C690" s="8">
        <v>40817</v>
      </c>
      <c r="D690" s="7" t="s">
        <v>114</v>
      </c>
      <c r="E690" s="7" t="s">
        <v>20</v>
      </c>
      <c r="F690" s="7">
        <v>1993</v>
      </c>
      <c r="G690" s="7" t="s">
        <v>395</v>
      </c>
      <c r="H690" s="9">
        <v>9780195078206</v>
      </c>
      <c r="I690" s="9">
        <v>9780199854202</v>
      </c>
      <c r="J690" s="7" t="s">
        <v>396</v>
      </c>
      <c r="K690" s="7" t="s">
        <v>116</v>
      </c>
    </row>
    <row r="691" spans="1:11" x14ac:dyDescent="0.15">
      <c r="A691" s="6"/>
      <c r="B691" s="7" t="s">
        <v>2283</v>
      </c>
      <c r="C691" s="8">
        <v>40817</v>
      </c>
      <c r="D691" s="7" t="s">
        <v>114</v>
      </c>
      <c r="E691" s="7" t="s">
        <v>1453</v>
      </c>
      <c r="F691" s="7">
        <v>1991</v>
      </c>
      <c r="G691" s="7" t="s">
        <v>2284</v>
      </c>
      <c r="H691" s="9">
        <v>9780198201427</v>
      </c>
      <c r="I691" s="9">
        <v>9780191674877</v>
      </c>
      <c r="J691" s="7" t="s">
        <v>2285</v>
      </c>
      <c r="K691" s="7" t="s">
        <v>141</v>
      </c>
    </row>
    <row r="692" spans="1:11" x14ac:dyDescent="0.15">
      <c r="A692" s="6"/>
      <c r="B692" s="7" t="s">
        <v>3629</v>
      </c>
      <c r="C692" s="8">
        <v>40817</v>
      </c>
      <c r="D692" s="7" t="s">
        <v>114</v>
      </c>
      <c r="E692" s="7" t="s">
        <v>2630</v>
      </c>
      <c r="F692" s="7">
        <v>2006</v>
      </c>
      <c r="G692" s="7" t="s">
        <v>3630</v>
      </c>
      <c r="H692" s="9">
        <v>9780199299591</v>
      </c>
      <c r="I692" s="9">
        <v>9780191700927</v>
      </c>
      <c r="J692" s="7" t="s">
        <v>3631</v>
      </c>
      <c r="K692" s="7" t="s">
        <v>220</v>
      </c>
    </row>
    <row r="693" spans="1:11" ht="27" x14ac:dyDescent="0.15">
      <c r="A693" s="6"/>
      <c r="B693" s="7" t="s">
        <v>3066</v>
      </c>
      <c r="C693" s="8">
        <v>40817</v>
      </c>
      <c r="D693" s="7" t="s">
        <v>114</v>
      </c>
      <c r="E693" s="7" t="s">
        <v>863</v>
      </c>
      <c r="F693" s="7">
        <v>1993</v>
      </c>
      <c r="G693" s="7" t="s">
        <v>3067</v>
      </c>
      <c r="H693" s="9">
        <v>9780198228950</v>
      </c>
      <c r="I693" s="9">
        <v>9780191678844</v>
      </c>
      <c r="J693" s="7" t="s">
        <v>3068</v>
      </c>
      <c r="K693" s="7" t="s">
        <v>585</v>
      </c>
    </row>
    <row r="694" spans="1:11" x14ac:dyDescent="0.15">
      <c r="A694" s="6"/>
      <c r="B694" s="7" t="s">
        <v>2680</v>
      </c>
      <c r="C694" s="8">
        <v>40817</v>
      </c>
      <c r="D694" s="7" t="s">
        <v>114</v>
      </c>
      <c r="E694" s="7" t="s">
        <v>70</v>
      </c>
      <c r="F694" s="7">
        <v>2000</v>
      </c>
      <c r="G694" s="7" t="s">
        <v>2681</v>
      </c>
      <c r="H694" s="9">
        <v>9780198208785</v>
      </c>
      <c r="I694" s="9">
        <v>9780191678141</v>
      </c>
      <c r="J694" s="7" t="s">
        <v>2682</v>
      </c>
      <c r="K694" s="7" t="s">
        <v>126</v>
      </c>
    </row>
    <row r="695" spans="1:11" x14ac:dyDescent="0.15">
      <c r="A695" s="6"/>
      <c r="B695" s="7" t="s">
        <v>2306</v>
      </c>
      <c r="C695" s="8">
        <v>40817</v>
      </c>
      <c r="D695" s="7" t="s">
        <v>114</v>
      </c>
      <c r="E695" s="7" t="s">
        <v>2307</v>
      </c>
      <c r="F695" s="7">
        <v>1995</v>
      </c>
      <c r="G695" s="7" t="s">
        <v>2308</v>
      </c>
      <c r="H695" s="9">
        <v>9780195093810</v>
      </c>
      <c r="I695" s="9">
        <v>9780199854127</v>
      </c>
      <c r="J695" s="7" t="s">
        <v>2309</v>
      </c>
      <c r="K695" s="7" t="s">
        <v>141</v>
      </c>
    </row>
    <row r="696" spans="1:11" x14ac:dyDescent="0.15">
      <c r="A696" s="6"/>
      <c r="B696" s="7" t="s">
        <v>2746</v>
      </c>
      <c r="C696" s="8">
        <v>40817</v>
      </c>
      <c r="D696" s="7" t="s">
        <v>114</v>
      </c>
      <c r="E696" s="7" t="s">
        <v>859</v>
      </c>
      <c r="F696" s="7">
        <v>1994</v>
      </c>
      <c r="G696" s="7" t="s">
        <v>2747</v>
      </c>
      <c r="H696" s="9">
        <v>9780198203643</v>
      </c>
      <c r="I696" s="9">
        <v>9780191675928</v>
      </c>
      <c r="J696" s="7" t="s">
        <v>2748</v>
      </c>
      <c r="K696" s="7" t="s">
        <v>126</v>
      </c>
    </row>
    <row r="697" spans="1:11" ht="27" x14ac:dyDescent="0.15">
      <c r="A697" s="6"/>
      <c r="B697" s="7" t="s">
        <v>321</v>
      </c>
      <c r="C697" s="8">
        <v>40817</v>
      </c>
      <c r="D697" s="7" t="s">
        <v>114</v>
      </c>
      <c r="E697" s="7" t="s">
        <v>322</v>
      </c>
      <c r="F697" s="7">
        <v>1992</v>
      </c>
      <c r="G697" s="7" t="s">
        <v>323</v>
      </c>
      <c r="H697" s="9">
        <v>9780195074581</v>
      </c>
      <c r="I697" s="9">
        <v>9780199854363</v>
      </c>
      <c r="J697" s="7" t="s">
        <v>325</v>
      </c>
      <c r="K697" s="7" t="s">
        <v>324</v>
      </c>
    </row>
    <row r="698" spans="1:11" ht="27" x14ac:dyDescent="0.15">
      <c r="A698" s="6"/>
      <c r="B698" s="7" t="s">
        <v>3015</v>
      </c>
      <c r="C698" s="8">
        <v>40817</v>
      </c>
      <c r="D698" s="7" t="s">
        <v>114</v>
      </c>
      <c r="E698" s="7" t="s">
        <v>690</v>
      </c>
      <c r="F698" s="7">
        <v>1999</v>
      </c>
      <c r="G698" s="7" t="s">
        <v>3016</v>
      </c>
      <c r="H698" s="9">
        <v>9780198207771</v>
      </c>
      <c r="I698" s="9">
        <v>9780191677793</v>
      </c>
      <c r="J698" s="7" t="s">
        <v>3017</v>
      </c>
      <c r="K698" s="7" t="s">
        <v>121</v>
      </c>
    </row>
    <row r="699" spans="1:11" x14ac:dyDescent="0.15">
      <c r="A699" s="6"/>
      <c r="B699" s="7" t="s">
        <v>3367</v>
      </c>
      <c r="C699" s="8">
        <v>40817</v>
      </c>
      <c r="D699" s="7" t="s">
        <v>114</v>
      </c>
      <c r="E699" s="7" t="s">
        <v>3368</v>
      </c>
      <c r="F699" s="7">
        <v>1997</v>
      </c>
      <c r="G699" s="7" t="s">
        <v>3369</v>
      </c>
      <c r="H699" s="9">
        <v>9780198206583</v>
      </c>
      <c r="I699" s="9">
        <v>9780191677236</v>
      </c>
      <c r="J699" s="7" t="s">
        <v>3370</v>
      </c>
      <c r="K699" s="7" t="s">
        <v>156</v>
      </c>
    </row>
    <row r="700" spans="1:11" x14ac:dyDescent="0.15">
      <c r="A700" s="6"/>
      <c r="B700" s="7" t="s">
        <v>3332</v>
      </c>
      <c r="C700" s="8">
        <v>40817</v>
      </c>
      <c r="D700" s="7" t="s">
        <v>114</v>
      </c>
      <c r="E700" s="7" t="s">
        <v>2149</v>
      </c>
      <c r="F700" s="7">
        <v>1991</v>
      </c>
      <c r="G700" s="7" t="s">
        <v>3333</v>
      </c>
      <c r="H700" s="9">
        <v>9780198202189</v>
      </c>
      <c r="I700" s="9">
        <v>9780191675195</v>
      </c>
      <c r="J700" s="7" t="s">
        <v>3334</v>
      </c>
      <c r="K700" s="7" t="s">
        <v>220</v>
      </c>
    </row>
    <row r="701" spans="1:11" ht="27" x14ac:dyDescent="0.15">
      <c r="A701" s="6"/>
      <c r="B701" s="7" t="s">
        <v>3704</v>
      </c>
      <c r="C701" s="8">
        <v>40817</v>
      </c>
      <c r="D701" s="7" t="s">
        <v>114</v>
      </c>
      <c r="E701" s="7" t="s">
        <v>1894</v>
      </c>
      <c r="F701" s="7">
        <v>2002</v>
      </c>
      <c r="G701" s="7" t="s">
        <v>3705</v>
      </c>
      <c r="H701" s="9">
        <v>9780199254552</v>
      </c>
      <c r="I701" s="9">
        <v>9780191698231</v>
      </c>
      <c r="J701" s="7" t="s">
        <v>3706</v>
      </c>
      <c r="K701" s="7" t="s">
        <v>220</v>
      </c>
    </row>
    <row r="702" spans="1:11" ht="27" x14ac:dyDescent="0.15">
      <c r="A702" s="6"/>
      <c r="B702" s="7" t="s">
        <v>2928</v>
      </c>
      <c r="C702" s="8">
        <v>40817</v>
      </c>
      <c r="D702" s="7" t="s">
        <v>114</v>
      </c>
      <c r="E702" s="7" t="s">
        <v>2929</v>
      </c>
      <c r="F702" s="7">
        <v>1994</v>
      </c>
      <c r="G702" s="7" t="s">
        <v>2930</v>
      </c>
      <c r="H702" s="9">
        <v>9780198205005</v>
      </c>
      <c r="I702" s="9">
        <v>9780191676451</v>
      </c>
      <c r="J702" s="7" t="s">
        <v>2931</v>
      </c>
      <c r="K702" s="7" t="s">
        <v>121</v>
      </c>
    </row>
    <row r="703" spans="1:11" x14ac:dyDescent="0.15">
      <c r="A703" s="6"/>
      <c r="B703" s="7" t="s">
        <v>3228</v>
      </c>
      <c r="C703" s="8">
        <v>40817</v>
      </c>
      <c r="D703" s="7" t="s">
        <v>114</v>
      </c>
      <c r="E703" s="7" t="s">
        <v>3229</v>
      </c>
      <c r="F703" s="7">
        <v>2000</v>
      </c>
      <c r="G703" s="7" t="s">
        <v>3230</v>
      </c>
      <c r="H703" s="9">
        <v>9780198208488</v>
      </c>
      <c r="I703" s="9">
        <v>9780191678035</v>
      </c>
      <c r="J703" s="7" t="s">
        <v>3231</v>
      </c>
      <c r="K703" s="7" t="s">
        <v>220</v>
      </c>
    </row>
    <row r="704" spans="1:11" x14ac:dyDescent="0.15">
      <c r="A704" s="6"/>
      <c r="B704" s="7" t="s">
        <v>3499</v>
      </c>
      <c r="C704" s="8">
        <v>40817</v>
      </c>
      <c r="D704" s="7" t="s">
        <v>114</v>
      </c>
      <c r="E704" s="7" t="s">
        <v>70</v>
      </c>
      <c r="F704" s="7">
        <v>1992</v>
      </c>
      <c r="G704" s="7" t="s">
        <v>3500</v>
      </c>
      <c r="H704" s="9">
        <v>9780198203117</v>
      </c>
      <c r="I704" s="9">
        <v>9780191675720</v>
      </c>
      <c r="J704" s="7" t="s">
        <v>3501</v>
      </c>
      <c r="K704" s="7" t="s">
        <v>548</v>
      </c>
    </row>
    <row r="705" spans="1:11" ht="27" x14ac:dyDescent="0.15">
      <c r="A705" s="6"/>
      <c r="B705" s="7" t="s">
        <v>3161</v>
      </c>
      <c r="C705" s="8">
        <v>40817</v>
      </c>
      <c r="D705" s="7" t="s">
        <v>114</v>
      </c>
      <c r="E705" s="7" t="s">
        <v>1224</v>
      </c>
      <c r="F705" s="7">
        <v>1994</v>
      </c>
      <c r="G705" s="7" t="s">
        <v>3162</v>
      </c>
      <c r="H705" s="9">
        <v>9780198204480</v>
      </c>
      <c r="I705" s="9">
        <v>9780191676307</v>
      </c>
      <c r="J705" s="7" t="s">
        <v>3163</v>
      </c>
      <c r="K705" s="7" t="s">
        <v>548</v>
      </c>
    </row>
    <row r="706" spans="1:11" x14ac:dyDescent="0.15">
      <c r="A706" s="6"/>
      <c r="B706" s="7" t="s">
        <v>348</v>
      </c>
      <c r="C706" s="8">
        <v>40817</v>
      </c>
      <c r="D706" s="7" t="s">
        <v>114</v>
      </c>
      <c r="E706" s="7" t="s">
        <v>349</v>
      </c>
      <c r="F706" s="7">
        <v>2007</v>
      </c>
      <c r="G706" s="7" t="s">
        <v>350</v>
      </c>
      <c r="H706" s="9">
        <v>9780199216628</v>
      </c>
      <c r="I706" s="9">
        <v>9780191696015</v>
      </c>
      <c r="J706" s="7" t="s">
        <v>352</v>
      </c>
      <c r="K706" s="7" t="s">
        <v>351</v>
      </c>
    </row>
    <row r="707" spans="1:11" x14ac:dyDescent="0.15">
      <c r="A707" s="6"/>
      <c r="B707" s="7" t="s">
        <v>2121</v>
      </c>
      <c r="C707" s="8">
        <v>40817</v>
      </c>
      <c r="D707" s="7" t="s">
        <v>114</v>
      </c>
      <c r="E707" s="7" t="s">
        <v>2122</v>
      </c>
      <c r="F707" s="7">
        <v>2000</v>
      </c>
      <c r="G707" s="7" t="s">
        <v>2123</v>
      </c>
      <c r="H707" s="9">
        <v>9780198207993</v>
      </c>
      <c r="I707" s="9">
        <v>9780191677885</v>
      </c>
      <c r="J707" s="7" t="s">
        <v>2125</v>
      </c>
      <c r="K707" s="7" t="s">
        <v>2124</v>
      </c>
    </row>
    <row r="708" spans="1:11" x14ac:dyDescent="0.15">
      <c r="A708" s="6"/>
      <c r="B708" s="7" t="s">
        <v>3218</v>
      </c>
      <c r="C708" s="8">
        <v>40817</v>
      </c>
      <c r="D708" s="7" t="s">
        <v>114</v>
      </c>
      <c r="E708" s="7" t="s">
        <v>91</v>
      </c>
      <c r="F708" s="7">
        <v>1996</v>
      </c>
      <c r="G708" s="7" t="s">
        <v>3219</v>
      </c>
      <c r="H708" s="9">
        <v>9780198206170</v>
      </c>
      <c r="I708" s="9">
        <v>9780191677007</v>
      </c>
      <c r="J708" s="7" t="s">
        <v>3220</v>
      </c>
      <c r="K708" s="7" t="s">
        <v>548</v>
      </c>
    </row>
    <row r="709" spans="1:11" x14ac:dyDescent="0.15">
      <c r="A709" s="6"/>
      <c r="B709" s="7" t="s">
        <v>2715</v>
      </c>
      <c r="C709" s="8">
        <v>40817</v>
      </c>
      <c r="D709" s="7" t="s">
        <v>114</v>
      </c>
      <c r="E709" s="7" t="s">
        <v>2716</v>
      </c>
      <c r="F709" s="7">
        <v>1996</v>
      </c>
      <c r="G709" s="7" t="s">
        <v>2717</v>
      </c>
      <c r="H709" s="9">
        <v>9780198204404</v>
      </c>
      <c r="I709" s="9">
        <v>9780191676246</v>
      </c>
      <c r="J709" s="7" t="s">
        <v>2718</v>
      </c>
      <c r="K709" s="7" t="s">
        <v>131</v>
      </c>
    </row>
    <row r="710" spans="1:11" x14ac:dyDescent="0.15">
      <c r="A710" s="6"/>
      <c r="B710" s="7" t="s">
        <v>3029</v>
      </c>
      <c r="C710" s="8">
        <v>40817</v>
      </c>
      <c r="D710" s="7" t="s">
        <v>114</v>
      </c>
      <c r="E710" s="7" t="s">
        <v>769</v>
      </c>
      <c r="F710" s="7">
        <v>2006</v>
      </c>
      <c r="G710" s="7" t="s">
        <v>3030</v>
      </c>
      <c r="H710" s="9">
        <v>9780199203079</v>
      </c>
      <c r="I710" s="9">
        <v>9780191695469</v>
      </c>
      <c r="J710" s="7" t="s">
        <v>3031</v>
      </c>
      <c r="K710" s="7" t="s">
        <v>743</v>
      </c>
    </row>
    <row r="711" spans="1:11" x14ac:dyDescent="0.15">
      <c r="A711" s="6"/>
      <c r="B711" s="7" t="s">
        <v>2577</v>
      </c>
      <c r="C711" s="8">
        <v>40817</v>
      </c>
      <c r="D711" s="7" t="s">
        <v>114</v>
      </c>
      <c r="E711" s="7" t="s">
        <v>2578</v>
      </c>
      <c r="F711" s="7">
        <v>1996</v>
      </c>
      <c r="G711" s="7" t="s">
        <v>2579</v>
      </c>
      <c r="H711" s="9">
        <v>9780198206286</v>
      </c>
      <c r="I711" s="9">
        <v>9780191677069</v>
      </c>
      <c r="J711" s="7" t="s">
        <v>2580</v>
      </c>
      <c r="K711" s="7" t="s">
        <v>197</v>
      </c>
    </row>
    <row r="712" spans="1:11" ht="27" x14ac:dyDescent="0.15">
      <c r="A712" s="6"/>
      <c r="B712" s="7" t="s">
        <v>3045</v>
      </c>
      <c r="C712" s="8">
        <v>40817</v>
      </c>
      <c r="D712" s="7" t="s">
        <v>114</v>
      </c>
      <c r="E712" s="7" t="s">
        <v>558</v>
      </c>
      <c r="F712" s="7">
        <v>1990</v>
      </c>
      <c r="G712" s="7" t="s">
        <v>3046</v>
      </c>
      <c r="H712" s="9">
        <v>9780198228417</v>
      </c>
      <c r="I712" s="9">
        <v>9780191678783</v>
      </c>
      <c r="J712" s="7" t="s">
        <v>3047</v>
      </c>
      <c r="K712" s="7" t="s">
        <v>121</v>
      </c>
    </row>
    <row r="713" spans="1:11" ht="27" x14ac:dyDescent="0.15">
      <c r="A713" s="6"/>
      <c r="B713" s="7" t="s">
        <v>2804</v>
      </c>
      <c r="C713" s="8">
        <v>40817</v>
      </c>
      <c r="D713" s="7" t="s">
        <v>114</v>
      </c>
      <c r="E713" s="7" t="s">
        <v>2805</v>
      </c>
      <c r="F713" s="7">
        <v>1999</v>
      </c>
      <c r="G713" s="7" t="s">
        <v>2806</v>
      </c>
      <c r="H713" s="9">
        <v>9780198207160</v>
      </c>
      <c r="I713" s="9">
        <v>9780191677526</v>
      </c>
      <c r="J713" s="7" t="s">
        <v>2807</v>
      </c>
      <c r="K713" s="7" t="s">
        <v>2678</v>
      </c>
    </row>
    <row r="714" spans="1:11" x14ac:dyDescent="0.15">
      <c r="A714" s="6"/>
      <c r="B714" s="7" t="s">
        <v>2703</v>
      </c>
      <c r="C714" s="8">
        <v>40817</v>
      </c>
      <c r="D714" s="7" t="s">
        <v>114</v>
      </c>
      <c r="E714" s="7" t="s">
        <v>2704</v>
      </c>
      <c r="F714" s="7">
        <v>1993</v>
      </c>
      <c r="G714" s="7" t="s">
        <v>2705</v>
      </c>
      <c r="H714" s="9">
        <v>9780198204015</v>
      </c>
      <c r="I714" s="9">
        <v>9780191676086</v>
      </c>
      <c r="J714" s="7" t="s">
        <v>2706</v>
      </c>
      <c r="K714" s="7" t="s">
        <v>126</v>
      </c>
    </row>
    <row r="715" spans="1:11" ht="27" x14ac:dyDescent="0.15">
      <c r="A715" s="6"/>
      <c r="B715" s="7" t="s">
        <v>417</v>
      </c>
      <c r="C715" s="8">
        <v>40817</v>
      </c>
      <c r="D715" s="7" t="s">
        <v>114</v>
      </c>
      <c r="E715" s="7" t="s">
        <v>418</v>
      </c>
      <c r="F715" s="7">
        <v>2001</v>
      </c>
      <c r="G715" s="7" t="s">
        <v>419</v>
      </c>
      <c r="H715" s="9">
        <v>9780198208860</v>
      </c>
      <c r="I715" s="9">
        <v>9780191678165</v>
      </c>
      <c r="J715" s="7" t="s">
        <v>420</v>
      </c>
      <c r="K715" s="7" t="s">
        <v>173</v>
      </c>
    </row>
    <row r="716" spans="1:11" ht="27" x14ac:dyDescent="0.15">
      <c r="A716" s="6"/>
      <c r="B716" s="7" t="s">
        <v>2320</v>
      </c>
      <c r="C716" s="8">
        <v>40817</v>
      </c>
      <c r="D716" s="7" t="s">
        <v>114</v>
      </c>
      <c r="E716" s="7" t="s">
        <v>2321</v>
      </c>
      <c r="F716" s="7">
        <v>2002</v>
      </c>
      <c r="G716" s="7" t="s">
        <v>2322</v>
      </c>
      <c r="H716" s="9">
        <v>9780198227458</v>
      </c>
      <c r="I716" s="9">
        <v>9780191678707</v>
      </c>
      <c r="J716" s="7" t="s">
        <v>2323</v>
      </c>
      <c r="K716" s="7" t="s">
        <v>935</v>
      </c>
    </row>
    <row r="717" spans="1:11" x14ac:dyDescent="0.15">
      <c r="A717" s="6"/>
      <c r="B717" s="7" t="s">
        <v>3203</v>
      </c>
      <c r="C717" s="8">
        <v>40817</v>
      </c>
      <c r="D717" s="7" t="s">
        <v>114</v>
      </c>
      <c r="E717" s="7" t="s">
        <v>3117</v>
      </c>
      <c r="F717" s="7">
        <v>1999</v>
      </c>
      <c r="G717" s="7" t="s">
        <v>3204</v>
      </c>
      <c r="H717" s="9">
        <v>9780198203070</v>
      </c>
      <c r="I717" s="9">
        <v>9780191675690</v>
      </c>
      <c r="J717" s="7" t="s">
        <v>3205</v>
      </c>
      <c r="K717" s="7" t="s">
        <v>220</v>
      </c>
    </row>
    <row r="718" spans="1:11" x14ac:dyDescent="0.15">
      <c r="A718" s="6"/>
      <c r="B718" s="7" t="s">
        <v>571</v>
      </c>
      <c r="C718" s="8">
        <v>40817</v>
      </c>
      <c r="D718" s="7" t="s">
        <v>114</v>
      </c>
      <c r="E718" s="7" t="s">
        <v>345</v>
      </c>
      <c r="F718" s="7">
        <v>1998</v>
      </c>
      <c r="G718" s="7" t="s">
        <v>572</v>
      </c>
      <c r="H718" s="9">
        <v>9780198206934</v>
      </c>
      <c r="I718" s="9">
        <v>9780191677397</v>
      </c>
      <c r="J718" s="7" t="s">
        <v>573</v>
      </c>
      <c r="K718" s="7" t="s">
        <v>424</v>
      </c>
    </row>
    <row r="719" spans="1:11" ht="27" x14ac:dyDescent="0.15">
      <c r="A719" s="6"/>
      <c r="B719" s="7" t="s">
        <v>3658</v>
      </c>
      <c r="C719" s="8">
        <v>40817</v>
      </c>
      <c r="D719" s="7" t="s">
        <v>114</v>
      </c>
      <c r="E719" s="7" t="s">
        <v>44</v>
      </c>
      <c r="F719" s="7">
        <v>1995</v>
      </c>
      <c r="G719" s="7" t="s">
        <v>3659</v>
      </c>
      <c r="H719" s="9">
        <v>9780198204824</v>
      </c>
      <c r="I719" s="9">
        <v>9780191676413</v>
      </c>
      <c r="J719" s="7" t="s">
        <v>3660</v>
      </c>
      <c r="K719" s="7" t="s">
        <v>650</v>
      </c>
    </row>
    <row r="720" spans="1:11" x14ac:dyDescent="0.15">
      <c r="A720" s="6"/>
      <c r="B720" s="7" t="s">
        <v>3573</v>
      </c>
      <c r="C720" s="8">
        <v>40817</v>
      </c>
      <c r="D720" s="7" t="s">
        <v>114</v>
      </c>
      <c r="E720" s="7" t="s">
        <v>3574</v>
      </c>
      <c r="F720" s="7">
        <v>2000</v>
      </c>
      <c r="G720" s="7" t="s">
        <v>3575</v>
      </c>
      <c r="H720" s="9">
        <v>9780198208426</v>
      </c>
      <c r="I720" s="9">
        <v>9780191677991</v>
      </c>
      <c r="J720" s="7" t="s">
        <v>3576</v>
      </c>
      <c r="K720" s="7" t="s">
        <v>244</v>
      </c>
    </row>
    <row r="721" spans="1:11" x14ac:dyDescent="0.15">
      <c r="A721" s="6"/>
      <c r="B721" s="7" t="s">
        <v>447</v>
      </c>
      <c r="C721" s="8">
        <v>40817</v>
      </c>
      <c r="D721" s="7" t="s">
        <v>114</v>
      </c>
      <c r="E721" s="7" t="s">
        <v>448</v>
      </c>
      <c r="F721" s="7">
        <v>1997</v>
      </c>
      <c r="G721" s="7" t="s">
        <v>449</v>
      </c>
      <c r="H721" s="9">
        <v>9780195112436</v>
      </c>
      <c r="I721" s="9">
        <v>9780199854271</v>
      </c>
      <c r="J721" s="7" t="s">
        <v>450</v>
      </c>
      <c r="K721" s="7" t="s">
        <v>192</v>
      </c>
    </row>
    <row r="722" spans="1:11" x14ac:dyDescent="0.15">
      <c r="A722" s="6"/>
      <c r="B722" s="7" t="s">
        <v>2428</v>
      </c>
      <c r="C722" s="8">
        <v>40817</v>
      </c>
      <c r="D722" s="7" t="s">
        <v>114</v>
      </c>
      <c r="E722" s="7" t="s">
        <v>2429</v>
      </c>
      <c r="F722" s="7">
        <v>2008</v>
      </c>
      <c r="G722" s="7" t="s">
        <v>2430</v>
      </c>
      <c r="H722" s="9">
        <v>9780195331837</v>
      </c>
      <c r="I722" s="9">
        <v>9780199851607</v>
      </c>
      <c r="J722" s="7" t="s">
        <v>2431</v>
      </c>
      <c r="K722" s="7" t="s">
        <v>116</v>
      </c>
    </row>
    <row r="723" spans="1:11" ht="27" x14ac:dyDescent="0.15">
      <c r="A723" s="6"/>
      <c r="B723" s="7" t="s">
        <v>3308</v>
      </c>
      <c r="C723" s="8">
        <v>40817</v>
      </c>
      <c r="D723" s="7" t="s">
        <v>114</v>
      </c>
      <c r="E723" s="7" t="s">
        <v>459</v>
      </c>
      <c r="F723" s="7">
        <v>1999</v>
      </c>
      <c r="G723" s="7" t="s">
        <v>3309</v>
      </c>
      <c r="H723" s="9">
        <v>9780198207849</v>
      </c>
      <c r="I723" s="9">
        <v>9780191677823</v>
      </c>
      <c r="J723" s="7" t="s">
        <v>3310</v>
      </c>
      <c r="K723" s="7" t="s">
        <v>682</v>
      </c>
    </row>
    <row r="724" spans="1:11" x14ac:dyDescent="0.15">
      <c r="A724" s="6"/>
      <c r="B724" s="7" t="s">
        <v>3321</v>
      </c>
      <c r="C724" s="8">
        <v>40817</v>
      </c>
      <c r="D724" s="7" t="s">
        <v>114</v>
      </c>
      <c r="E724" s="7" t="s">
        <v>3322</v>
      </c>
      <c r="F724" s="7">
        <v>1995</v>
      </c>
      <c r="G724" s="7" t="s">
        <v>3323</v>
      </c>
      <c r="H724" s="9">
        <v>9780198229681</v>
      </c>
      <c r="I724" s="9">
        <v>9780191678905</v>
      </c>
      <c r="J724" s="7" t="s">
        <v>3324</v>
      </c>
      <c r="K724" s="7" t="s">
        <v>220</v>
      </c>
    </row>
    <row r="725" spans="1:11" x14ac:dyDescent="0.15">
      <c r="A725" s="6"/>
      <c r="B725" s="7" t="s">
        <v>3462</v>
      </c>
      <c r="C725" s="8">
        <v>40817</v>
      </c>
      <c r="D725" s="7" t="s">
        <v>114</v>
      </c>
      <c r="E725" s="7" t="s">
        <v>3463</v>
      </c>
      <c r="F725" s="7">
        <v>1990</v>
      </c>
      <c r="G725" s="7" t="s">
        <v>3464</v>
      </c>
      <c r="H725" s="9">
        <v>9780198222989</v>
      </c>
      <c r="I725" s="9">
        <v>9780191678554</v>
      </c>
      <c r="J725" s="7" t="s">
        <v>3465</v>
      </c>
      <c r="K725" s="7" t="s">
        <v>548</v>
      </c>
    </row>
    <row r="726" spans="1:11" x14ac:dyDescent="0.15">
      <c r="A726" s="6"/>
      <c r="B726" s="7" t="s">
        <v>3000</v>
      </c>
      <c r="C726" s="8">
        <v>40817</v>
      </c>
      <c r="D726" s="7" t="s">
        <v>114</v>
      </c>
      <c r="E726" s="7" t="s">
        <v>3001</v>
      </c>
      <c r="F726" s="7">
        <v>1992</v>
      </c>
      <c r="G726" s="7" t="s">
        <v>3002</v>
      </c>
      <c r="H726" s="9">
        <v>9780198202844</v>
      </c>
      <c r="I726" s="9">
        <v>9780191675553</v>
      </c>
      <c r="J726" s="7" t="s">
        <v>3003</v>
      </c>
      <c r="K726" s="7" t="s">
        <v>1078</v>
      </c>
    </row>
    <row r="727" spans="1:11" x14ac:dyDescent="0.15">
      <c r="A727" s="6"/>
      <c r="B727" s="7" t="s">
        <v>617</v>
      </c>
      <c r="C727" s="8">
        <v>40817</v>
      </c>
      <c r="D727" s="7" t="s">
        <v>114</v>
      </c>
      <c r="E727" s="7" t="s">
        <v>618</v>
      </c>
      <c r="F727" s="7">
        <v>1997</v>
      </c>
      <c r="G727" s="7" t="s">
        <v>619</v>
      </c>
      <c r="H727" s="9">
        <v>9780198205074</v>
      </c>
      <c r="I727" s="9">
        <v>9780191676482</v>
      </c>
      <c r="J727" s="7" t="s">
        <v>620</v>
      </c>
      <c r="K727" s="7" t="s">
        <v>121</v>
      </c>
    </row>
    <row r="728" spans="1:11" x14ac:dyDescent="0.15">
      <c r="A728" s="6"/>
      <c r="B728" s="7" t="s">
        <v>3256</v>
      </c>
      <c r="C728" s="8">
        <v>40817</v>
      </c>
      <c r="D728" s="7" t="s">
        <v>114</v>
      </c>
      <c r="E728" s="7" t="s">
        <v>3257</v>
      </c>
      <c r="F728" s="7">
        <v>1991</v>
      </c>
      <c r="G728" s="7" t="s">
        <v>3258</v>
      </c>
      <c r="H728" s="9">
        <v>9780198202554</v>
      </c>
      <c r="I728" s="9">
        <v>9780191675409</v>
      </c>
      <c r="J728" s="7" t="s">
        <v>3259</v>
      </c>
      <c r="K728" s="7" t="s">
        <v>244</v>
      </c>
    </row>
    <row r="729" spans="1:11" x14ac:dyDescent="0.15">
      <c r="A729" s="6"/>
      <c r="B729" s="7" t="s">
        <v>3518</v>
      </c>
      <c r="C729" s="8">
        <v>40817</v>
      </c>
      <c r="D729" s="7" t="s">
        <v>114</v>
      </c>
      <c r="E729" s="7" t="s">
        <v>3519</v>
      </c>
      <c r="F729" s="7">
        <v>1993</v>
      </c>
      <c r="G729" s="7" t="s">
        <v>3520</v>
      </c>
      <c r="H729" s="9">
        <v>9780198203773</v>
      </c>
      <c r="I729" s="9">
        <v>9780191675966</v>
      </c>
      <c r="J729" s="7" t="s">
        <v>3521</v>
      </c>
      <c r="K729" s="7" t="s">
        <v>645</v>
      </c>
    </row>
    <row r="730" spans="1:11" ht="27" x14ac:dyDescent="0.15">
      <c r="A730" s="6"/>
      <c r="B730" s="7" t="s">
        <v>642</v>
      </c>
      <c r="C730" s="8">
        <v>40817</v>
      </c>
      <c r="D730" s="7" t="s">
        <v>114</v>
      </c>
      <c r="E730" s="7" t="s">
        <v>643</v>
      </c>
      <c r="F730" s="7">
        <v>1999</v>
      </c>
      <c r="G730" s="7" t="s">
        <v>644</v>
      </c>
      <c r="H730" s="9">
        <v>9780198205135</v>
      </c>
      <c r="I730" s="9">
        <v>9780191676512</v>
      </c>
      <c r="J730" s="7" t="s">
        <v>646</v>
      </c>
      <c r="K730" s="7" t="s">
        <v>645</v>
      </c>
    </row>
    <row r="731" spans="1:11" ht="27" x14ac:dyDescent="0.15">
      <c r="A731" s="6"/>
      <c r="B731" s="7" t="s">
        <v>3719</v>
      </c>
      <c r="C731" s="8">
        <v>40817</v>
      </c>
      <c r="D731" s="7" t="s">
        <v>114</v>
      </c>
      <c r="E731" s="7" t="s">
        <v>3613</v>
      </c>
      <c r="F731" s="7">
        <v>1995</v>
      </c>
      <c r="G731" s="7" t="s">
        <v>3720</v>
      </c>
      <c r="H731" s="9">
        <v>9780198205883</v>
      </c>
      <c r="I731" s="9">
        <v>9780191676833</v>
      </c>
      <c r="J731" s="7" t="s">
        <v>3721</v>
      </c>
      <c r="K731" s="7" t="s">
        <v>244</v>
      </c>
    </row>
    <row r="732" spans="1:11" x14ac:dyDescent="0.15">
      <c r="A732" s="6"/>
      <c r="B732" s="7" t="s">
        <v>3059</v>
      </c>
      <c r="C732" s="8">
        <v>40817</v>
      </c>
      <c r="D732" s="7" t="s">
        <v>114</v>
      </c>
      <c r="E732" s="7" t="s">
        <v>1553</v>
      </c>
      <c r="F732" s="7">
        <v>2009</v>
      </c>
      <c r="G732" s="7" t="s">
        <v>3060</v>
      </c>
      <c r="H732" s="9">
        <v>9780199550333</v>
      </c>
      <c r="I732" s="9">
        <v>9780191701535</v>
      </c>
      <c r="J732" s="7" t="s">
        <v>3061</v>
      </c>
      <c r="K732" s="7" t="s">
        <v>121</v>
      </c>
    </row>
    <row r="733" spans="1:11" x14ac:dyDescent="0.15">
      <c r="A733" s="6"/>
      <c r="B733" s="7" t="s">
        <v>2821</v>
      </c>
      <c r="C733" s="8">
        <v>40817</v>
      </c>
      <c r="D733" s="7" t="s">
        <v>114</v>
      </c>
      <c r="E733" s="7" t="s">
        <v>70</v>
      </c>
      <c r="F733" s="7">
        <v>2002</v>
      </c>
      <c r="G733" s="7" t="s">
        <v>2822</v>
      </c>
      <c r="H733" s="9">
        <v>9780199257249</v>
      </c>
      <c r="I733" s="9">
        <v>9780191698439</v>
      </c>
      <c r="J733" s="7" t="s">
        <v>2823</v>
      </c>
      <c r="K733" s="7" t="s">
        <v>126</v>
      </c>
    </row>
    <row r="734" spans="1:11" ht="27" x14ac:dyDescent="0.15">
      <c r="A734" s="6"/>
      <c r="B734" s="7" t="s">
        <v>3478</v>
      </c>
      <c r="C734" s="8">
        <v>40817</v>
      </c>
      <c r="D734" s="7" t="s">
        <v>114</v>
      </c>
      <c r="E734" s="7" t="s">
        <v>3479</v>
      </c>
      <c r="F734" s="7">
        <v>1991</v>
      </c>
      <c r="G734" s="7" t="s">
        <v>3480</v>
      </c>
      <c r="H734" s="9">
        <v>9780198222996</v>
      </c>
      <c r="I734" s="9">
        <v>9780191678561</v>
      </c>
      <c r="J734" s="7" t="s">
        <v>3481</v>
      </c>
      <c r="K734" s="7" t="s">
        <v>156</v>
      </c>
    </row>
    <row r="735" spans="1:11" x14ac:dyDescent="0.15">
      <c r="A735" s="6"/>
      <c r="B735" s="7" t="s">
        <v>3470</v>
      </c>
      <c r="C735" s="8">
        <v>40817</v>
      </c>
      <c r="D735" s="7" t="s">
        <v>114</v>
      </c>
      <c r="E735" s="7" t="s">
        <v>3471</v>
      </c>
      <c r="F735" s="7">
        <v>2008</v>
      </c>
      <c r="G735" s="7" t="s">
        <v>3472</v>
      </c>
      <c r="H735" s="9">
        <v>9780199277483</v>
      </c>
      <c r="I735" s="9">
        <v>9780191699948</v>
      </c>
      <c r="J735" s="7" t="s">
        <v>3473</v>
      </c>
      <c r="K735" s="7" t="s">
        <v>837</v>
      </c>
    </row>
    <row r="736" spans="1:11" x14ac:dyDescent="0.15">
      <c r="A736" s="6"/>
      <c r="B736" s="7" t="s">
        <v>3733</v>
      </c>
      <c r="C736" s="8">
        <v>40817</v>
      </c>
      <c r="D736" s="7" t="s">
        <v>114</v>
      </c>
      <c r="E736" s="7" t="s">
        <v>648</v>
      </c>
      <c r="F736" s="7">
        <v>2008</v>
      </c>
      <c r="G736" s="7" t="s">
        <v>3734</v>
      </c>
      <c r="H736" s="9">
        <v>9780199204410</v>
      </c>
      <c r="I736" s="9">
        <v>9780191695575</v>
      </c>
      <c r="J736" s="7" t="s">
        <v>3735</v>
      </c>
      <c r="K736" s="7" t="s">
        <v>650</v>
      </c>
    </row>
    <row r="737" spans="1:11" ht="27" x14ac:dyDescent="0.15">
      <c r="A737" s="6"/>
      <c r="B737" s="7" t="s">
        <v>647</v>
      </c>
      <c r="C737" s="8">
        <v>40817</v>
      </c>
      <c r="D737" s="7" t="s">
        <v>114</v>
      </c>
      <c r="E737" s="7" t="s">
        <v>648</v>
      </c>
      <c r="F737" s="7">
        <v>2009</v>
      </c>
      <c r="G737" s="7" t="s">
        <v>649</v>
      </c>
      <c r="H737" s="9">
        <v>9780199570911</v>
      </c>
      <c r="I737" s="9">
        <v>9780191702068</v>
      </c>
      <c r="J737" s="7" t="s">
        <v>651</v>
      </c>
      <c r="K737" s="7" t="s">
        <v>650</v>
      </c>
    </row>
    <row r="738" spans="1:11" x14ac:dyDescent="0.15">
      <c r="A738" s="6"/>
      <c r="B738" s="7" t="s">
        <v>3325</v>
      </c>
      <c r="C738" s="8">
        <v>40817</v>
      </c>
      <c r="D738" s="7" t="s">
        <v>114</v>
      </c>
      <c r="E738" s="7" t="s">
        <v>92</v>
      </c>
      <c r="F738" s="7">
        <v>1993</v>
      </c>
      <c r="G738" s="7" t="s">
        <v>3326</v>
      </c>
      <c r="H738" s="9">
        <v>9780192852786</v>
      </c>
      <c r="I738" s="9">
        <v>9780191670565</v>
      </c>
      <c r="J738" s="7" t="s">
        <v>3327</v>
      </c>
      <c r="K738" s="7" t="s">
        <v>244</v>
      </c>
    </row>
    <row r="739" spans="1:11" x14ac:dyDescent="0.15">
      <c r="A739" s="6"/>
      <c r="B739" s="7" t="s">
        <v>2765</v>
      </c>
      <c r="C739" s="8">
        <v>40817</v>
      </c>
      <c r="D739" s="7" t="s">
        <v>114</v>
      </c>
      <c r="E739" s="7" t="s">
        <v>2766</v>
      </c>
      <c r="F739" s="7">
        <v>1993</v>
      </c>
      <c r="G739" s="7" t="s">
        <v>2767</v>
      </c>
      <c r="H739" s="9">
        <v>9780195083514</v>
      </c>
      <c r="I739" s="9">
        <v>9780199854141</v>
      </c>
      <c r="J739" s="7" t="s">
        <v>2768</v>
      </c>
      <c r="K739" s="7" t="s">
        <v>192</v>
      </c>
    </row>
    <row r="740" spans="1:11" x14ac:dyDescent="0.15">
      <c r="A740" s="6"/>
      <c r="B740" s="7" t="s">
        <v>3036</v>
      </c>
      <c r="C740" s="8">
        <v>40817</v>
      </c>
      <c r="D740" s="7" t="s">
        <v>114</v>
      </c>
      <c r="E740" s="7" t="s">
        <v>777</v>
      </c>
      <c r="F740" s="7">
        <v>1990</v>
      </c>
      <c r="G740" s="7" t="s">
        <v>3037</v>
      </c>
      <c r="H740" s="9">
        <v>9780198228691</v>
      </c>
      <c r="I740" s="9">
        <v>9780191678806</v>
      </c>
      <c r="J740" s="7" t="s">
        <v>3038</v>
      </c>
      <c r="K740" s="7" t="s">
        <v>121</v>
      </c>
    </row>
    <row r="741" spans="1:11" x14ac:dyDescent="0.15">
      <c r="A741" s="6"/>
      <c r="B741" s="7" t="s">
        <v>512</v>
      </c>
      <c r="C741" s="8">
        <v>40817</v>
      </c>
      <c r="D741" s="7" t="s">
        <v>114</v>
      </c>
      <c r="E741" s="7" t="s">
        <v>493</v>
      </c>
      <c r="F741" s="7">
        <v>1994</v>
      </c>
      <c r="G741" s="7" t="s">
        <v>513</v>
      </c>
      <c r="H741" s="9">
        <v>9780195089110</v>
      </c>
      <c r="I741" s="9">
        <v>9780199853830</v>
      </c>
      <c r="J741" s="7" t="s">
        <v>514</v>
      </c>
      <c r="K741" s="7" t="s">
        <v>192</v>
      </c>
    </row>
    <row r="742" spans="1:11" x14ac:dyDescent="0.15">
      <c r="A742" s="6"/>
      <c r="B742" s="7" t="s">
        <v>4039</v>
      </c>
      <c r="C742" s="8">
        <v>40817</v>
      </c>
      <c r="D742" s="7" t="s">
        <v>114</v>
      </c>
      <c r="E742" s="7" t="s">
        <v>1553</v>
      </c>
      <c r="F742" s="7">
        <v>2005</v>
      </c>
      <c r="G742" s="7" t="s">
        <v>4040</v>
      </c>
      <c r="H742" s="9">
        <v>9780199273560</v>
      </c>
      <c r="I742" s="9">
        <v>9780191699689</v>
      </c>
      <c r="J742" s="7" t="s">
        <v>4041</v>
      </c>
      <c r="K742" s="7" t="s">
        <v>151</v>
      </c>
    </row>
    <row r="743" spans="1:11" ht="40.5" x14ac:dyDescent="0.15">
      <c r="A743" s="6"/>
      <c r="B743" s="7" t="s">
        <v>3354</v>
      </c>
      <c r="C743" s="8">
        <v>40817</v>
      </c>
      <c r="D743" s="7" t="s">
        <v>114</v>
      </c>
      <c r="E743" s="7" t="s">
        <v>1375</v>
      </c>
      <c r="F743" s="7">
        <v>1995</v>
      </c>
      <c r="G743" s="7" t="s">
        <v>3355</v>
      </c>
      <c r="H743" s="9">
        <v>9780192129307</v>
      </c>
      <c r="I743" s="9">
        <v>9780191670015</v>
      </c>
      <c r="J743" s="7" t="s">
        <v>3356</v>
      </c>
      <c r="K743" s="7" t="s">
        <v>837</v>
      </c>
    </row>
    <row r="744" spans="1:11" ht="27" x14ac:dyDescent="0.15">
      <c r="A744" s="6"/>
      <c r="B744" s="7" t="s">
        <v>339</v>
      </c>
      <c r="C744" s="8">
        <v>40817</v>
      </c>
      <c r="D744" s="7" t="s">
        <v>114</v>
      </c>
      <c r="E744" s="7" t="s">
        <v>340</v>
      </c>
      <c r="F744" s="7">
        <v>1999</v>
      </c>
      <c r="G744" s="7" t="s">
        <v>341</v>
      </c>
      <c r="H744" s="9">
        <v>9780198207900</v>
      </c>
      <c r="I744" s="9">
        <v>9780191677854</v>
      </c>
      <c r="J744" s="7" t="s">
        <v>343</v>
      </c>
      <c r="K744" s="7" t="s">
        <v>342</v>
      </c>
    </row>
    <row r="745" spans="1:11" ht="27" x14ac:dyDescent="0.15">
      <c r="A745" s="6"/>
      <c r="B745" s="7" t="s">
        <v>566</v>
      </c>
      <c r="C745" s="8">
        <v>40817</v>
      </c>
      <c r="D745" s="7" t="s">
        <v>114</v>
      </c>
      <c r="E745" s="7" t="s">
        <v>567</v>
      </c>
      <c r="F745" s="7">
        <v>1993</v>
      </c>
      <c r="G745" s="7" t="s">
        <v>568</v>
      </c>
      <c r="H745" s="9">
        <v>9780198282822</v>
      </c>
      <c r="I745" s="9">
        <v>9780191684418</v>
      </c>
      <c r="J745" s="7" t="s">
        <v>570</v>
      </c>
      <c r="K745" s="7" t="s">
        <v>569</v>
      </c>
    </row>
    <row r="746" spans="1:11" x14ac:dyDescent="0.15">
      <c r="A746" s="6"/>
      <c r="B746" s="7" t="s">
        <v>3447</v>
      </c>
      <c r="C746" s="8">
        <v>40817</v>
      </c>
      <c r="D746" s="7" t="s">
        <v>114</v>
      </c>
      <c r="E746" s="7" t="s">
        <v>3448</v>
      </c>
      <c r="F746" s="7">
        <v>2000</v>
      </c>
      <c r="G746" s="7" t="s">
        <v>3449</v>
      </c>
      <c r="H746" s="9">
        <v>9780199510177</v>
      </c>
      <c r="I746" s="9">
        <v>9780191700972</v>
      </c>
      <c r="J746" s="7" t="s">
        <v>3450</v>
      </c>
      <c r="K746" s="7" t="s">
        <v>220</v>
      </c>
    </row>
    <row r="747" spans="1:11" ht="27" x14ac:dyDescent="0.15">
      <c r="A747" s="6"/>
      <c r="B747" s="7" t="s">
        <v>2609</v>
      </c>
      <c r="C747" s="8">
        <v>40817</v>
      </c>
      <c r="D747" s="7" t="s">
        <v>114</v>
      </c>
      <c r="E747" s="7" t="s">
        <v>2610</v>
      </c>
      <c r="F747" s="7">
        <v>1992</v>
      </c>
      <c r="G747" s="7" t="s">
        <v>2611</v>
      </c>
      <c r="H747" s="9">
        <v>9780199510122</v>
      </c>
      <c r="I747" s="9">
        <v>9780191700941</v>
      </c>
      <c r="J747" s="7" t="s">
        <v>2612</v>
      </c>
      <c r="K747" s="7" t="s">
        <v>126</v>
      </c>
    </row>
    <row r="748" spans="1:11" ht="27" x14ac:dyDescent="0.15">
      <c r="A748" s="6"/>
      <c r="B748" s="7" t="s">
        <v>3339</v>
      </c>
      <c r="C748" s="8">
        <v>40817</v>
      </c>
      <c r="D748" s="7" t="s">
        <v>114</v>
      </c>
      <c r="E748" s="7" t="s">
        <v>3340</v>
      </c>
      <c r="F748" s="7">
        <v>1997</v>
      </c>
      <c r="G748" s="7" t="s">
        <v>3341</v>
      </c>
      <c r="H748" s="9">
        <v>9780199510146</v>
      </c>
      <c r="I748" s="9">
        <v>9780191700958</v>
      </c>
      <c r="J748" s="7" t="s">
        <v>3342</v>
      </c>
      <c r="K748" s="7" t="s">
        <v>244</v>
      </c>
    </row>
    <row r="749" spans="1:11" ht="27" x14ac:dyDescent="0.15">
      <c r="A749" s="6"/>
      <c r="B749" s="7" t="s">
        <v>689</v>
      </c>
      <c r="C749" s="8">
        <v>40817</v>
      </c>
      <c r="D749" s="7" t="s">
        <v>114</v>
      </c>
      <c r="E749" s="7" t="s">
        <v>690</v>
      </c>
      <c r="F749" s="7">
        <v>1994</v>
      </c>
      <c r="G749" s="7" t="s">
        <v>691</v>
      </c>
      <c r="H749" s="9">
        <v>9780198229742</v>
      </c>
      <c r="I749" s="9">
        <v>9780191678912</v>
      </c>
      <c r="J749" s="7" t="s">
        <v>692</v>
      </c>
      <c r="K749" s="7" t="s">
        <v>220</v>
      </c>
    </row>
    <row r="750" spans="1:11" x14ac:dyDescent="0.15">
      <c r="A750" s="6"/>
      <c r="B750" s="7" t="s">
        <v>405</v>
      </c>
      <c r="C750" s="8">
        <v>40817</v>
      </c>
      <c r="D750" s="7" t="s">
        <v>114</v>
      </c>
      <c r="E750" s="7" t="s">
        <v>406</v>
      </c>
      <c r="F750" s="7">
        <v>1991</v>
      </c>
      <c r="G750" s="7" t="s">
        <v>407</v>
      </c>
      <c r="H750" s="9">
        <v>9780198202806</v>
      </c>
      <c r="I750" s="9">
        <v>9780191675522</v>
      </c>
      <c r="J750" s="7" t="s">
        <v>408</v>
      </c>
      <c r="K750" s="7" t="s">
        <v>173</v>
      </c>
    </row>
    <row r="751" spans="1:11" x14ac:dyDescent="0.15">
      <c r="A751" s="6"/>
      <c r="B751" s="7" t="s">
        <v>3232</v>
      </c>
      <c r="C751" s="8">
        <v>40817</v>
      </c>
      <c r="D751" s="7" t="s">
        <v>114</v>
      </c>
      <c r="E751" s="7" t="s">
        <v>769</v>
      </c>
      <c r="F751" s="7">
        <v>1995</v>
      </c>
      <c r="G751" s="7" t="s">
        <v>3233</v>
      </c>
      <c r="H751" s="9">
        <v>9780198205777</v>
      </c>
      <c r="I751" s="9">
        <v>9780191676789</v>
      </c>
      <c r="J751" s="7" t="s">
        <v>3234</v>
      </c>
      <c r="K751" s="7" t="s">
        <v>156</v>
      </c>
    </row>
    <row r="752" spans="1:11" x14ac:dyDescent="0.15">
      <c r="A752" s="6"/>
      <c r="B752" s="7" t="s">
        <v>2139</v>
      </c>
      <c r="C752" s="8">
        <v>40817</v>
      </c>
      <c r="D752" s="7" t="s">
        <v>114</v>
      </c>
      <c r="E752" s="7" t="s">
        <v>2140</v>
      </c>
      <c r="F752" s="7">
        <v>1996</v>
      </c>
      <c r="G752" s="7" t="s">
        <v>2141</v>
      </c>
      <c r="H752" s="9">
        <v>9780195109825</v>
      </c>
      <c r="I752" s="9">
        <v>9780199854240</v>
      </c>
      <c r="J752" s="7" t="s">
        <v>2142</v>
      </c>
      <c r="K752" s="7" t="s">
        <v>337</v>
      </c>
    </row>
    <row r="753" spans="1:11" x14ac:dyDescent="0.15">
      <c r="A753" s="6"/>
      <c r="B753" s="7" t="s">
        <v>3679</v>
      </c>
      <c r="C753" s="8">
        <v>40817</v>
      </c>
      <c r="D753" s="7" t="s">
        <v>114</v>
      </c>
      <c r="E753" s="7" t="s">
        <v>54</v>
      </c>
      <c r="F753" s="7">
        <v>1999</v>
      </c>
      <c r="G753" s="7" t="s">
        <v>3680</v>
      </c>
      <c r="H753" s="9">
        <v>9780198208068</v>
      </c>
      <c r="I753" s="9">
        <v>9780191677892</v>
      </c>
      <c r="J753" s="7" t="s">
        <v>3681</v>
      </c>
      <c r="K753" s="7" t="s">
        <v>220</v>
      </c>
    </row>
    <row r="754" spans="1:11" x14ac:dyDescent="0.15">
      <c r="A754" s="6"/>
      <c r="B754" s="7" t="s">
        <v>2817</v>
      </c>
      <c r="C754" s="8">
        <v>40817</v>
      </c>
      <c r="D754" s="7" t="s">
        <v>114</v>
      </c>
      <c r="E754" s="7" t="s">
        <v>2818</v>
      </c>
      <c r="F754" s="7">
        <v>1992</v>
      </c>
      <c r="G754" s="7" t="s">
        <v>2819</v>
      </c>
      <c r="H754" s="9">
        <v>9780198203025</v>
      </c>
      <c r="I754" s="9">
        <v>9780191675669</v>
      </c>
      <c r="J754" s="7" t="s">
        <v>2820</v>
      </c>
      <c r="K754" s="7" t="s">
        <v>197</v>
      </c>
    </row>
    <row r="755" spans="1:11" x14ac:dyDescent="0.15">
      <c r="A755" s="6"/>
      <c r="B755" s="7" t="s">
        <v>3025</v>
      </c>
      <c r="C755" s="8">
        <v>40817</v>
      </c>
      <c r="D755" s="7" t="s">
        <v>114</v>
      </c>
      <c r="E755" s="7" t="s">
        <v>3026</v>
      </c>
      <c r="F755" s="7">
        <v>1993</v>
      </c>
      <c r="G755" s="7" t="s">
        <v>3027</v>
      </c>
      <c r="H755" s="9">
        <v>9780198228684</v>
      </c>
      <c r="I755" s="9">
        <v>9780191678790</v>
      </c>
      <c r="J755" s="7" t="s">
        <v>3028</v>
      </c>
      <c r="K755" s="7" t="s">
        <v>1078</v>
      </c>
    </row>
    <row r="756" spans="1:11" ht="27" x14ac:dyDescent="0.15">
      <c r="A756" s="6"/>
      <c r="B756" s="7" t="s">
        <v>3206</v>
      </c>
      <c r="C756" s="8">
        <v>40817</v>
      </c>
      <c r="D756" s="7" t="s">
        <v>114</v>
      </c>
      <c r="E756" s="7" t="s">
        <v>3207</v>
      </c>
      <c r="F756" s="7">
        <v>1996</v>
      </c>
      <c r="G756" s="7" t="s">
        <v>3208</v>
      </c>
      <c r="H756" s="9">
        <v>9780198206675</v>
      </c>
      <c r="I756" s="9">
        <v>9780191677267</v>
      </c>
      <c r="J756" s="7" t="s">
        <v>3209</v>
      </c>
      <c r="K756" s="7" t="s">
        <v>1506</v>
      </c>
    </row>
    <row r="757" spans="1:11" ht="27" x14ac:dyDescent="0.15">
      <c r="A757" s="6"/>
      <c r="B757" s="7" t="s">
        <v>3351</v>
      </c>
      <c r="C757" s="8">
        <v>40817</v>
      </c>
      <c r="D757" s="7" t="s">
        <v>114</v>
      </c>
      <c r="E757" s="7" t="s">
        <v>26</v>
      </c>
      <c r="F757" s="7">
        <v>1990</v>
      </c>
      <c r="G757" s="7" t="s">
        <v>3352</v>
      </c>
      <c r="H757" s="9">
        <v>9780198202196</v>
      </c>
      <c r="I757" s="9">
        <v>9780191675201</v>
      </c>
      <c r="J757" s="7" t="s">
        <v>3353</v>
      </c>
      <c r="K757" s="7" t="s">
        <v>687</v>
      </c>
    </row>
    <row r="758" spans="1:11" x14ac:dyDescent="0.15">
      <c r="A758" s="6"/>
      <c r="B758" s="7" t="s">
        <v>2548</v>
      </c>
      <c r="C758" s="8">
        <v>40817</v>
      </c>
      <c r="D758" s="7" t="s">
        <v>114</v>
      </c>
      <c r="E758" s="7" t="s">
        <v>2549</v>
      </c>
      <c r="F758" s="7">
        <v>2003</v>
      </c>
      <c r="G758" s="7" t="s">
        <v>2550</v>
      </c>
      <c r="H758" s="9">
        <v>9780195167320</v>
      </c>
      <c r="I758" s="9">
        <v>9780199849710</v>
      </c>
      <c r="J758" s="7" t="s">
        <v>2551</v>
      </c>
      <c r="K758" s="7" t="s">
        <v>116</v>
      </c>
    </row>
    <row r="759" spans="1:11" ht="27" x14ac:dyDescent="0.15">
      <c r="A759" s="6"/>
      <c r="B759" s="7" t="s">
        <v>2742</v>
      </c>
      <c r="C759" s="8">
        <v>40817</v>
      </c>
      <c r="D759" s="7" t="s">
        <v>114</v>
      </c>
      <c r="E759" s="7" t="s">
        <v>2743</v>
      </c>
      <c r="F759" s="7">
        <v>2000</v>
      </c>
      <c r="G759" s="7" t="s">
        <v>2744</v>
      </c>
      <c r="H759" s="9">
        <v>9780198206224</v>
      </c>
      <c r="I759" s="9">
        <v>9780191677038</v>
      </c>
      <c r="J759" s="7" t="s">
        <v>2745</v>
      </c>
      <c r="K759" s="7" t="s">
        <v>126</v>
      </c>
    </row>
    <row r="760" spans="1:11" x14ac:dyDescent="0.15">
      <c r="A760" s="6"/>
      <c r="B760" s="7" t="s">
        <v>515</v>
      </c>
      <c r="C760" s="8">
        <v>40817</v>
      </c>
      <c r="D760" s="7" t="s">
        <v>114</v>
      </c>
      <c r="E760" s="7" t="s">
        <v>516</v>
      </c>
      <c r="F760" s="7">
        <v>2001</v>
      </c>
      <c r="G760" s="7" t="s">
        <v>517</v>
      </c>
      <c r="H760" s="9">
        <v>9780198208846</v>
      </c>
      <c r="I760" s="9">
        <v>9780191678158</v>
      </c>
      <c r="J760" s="7" t="s">
        <v>518</v>
      </c>
      <c r="K760" s="7" t="s">
        <v>197</v>
      </c>
    </row>
    <row r="761" spans="1:11" x14ac:dyDescent="0.15">
      <c r="A761" s="6"/>
      <c r="B761" s="7" t="s">
        <v>3069</v>
      </c>
      <c r="C761" s="8">
        <v>40817</v>
      </c>
      <c r="D761" s="7" t="s">
        <v>114</v>
      </c>
      <c r="E761" s="7" t="s">
        <v>3070</v>
      </c>
      <c r="F761" s="7">
        <v>1997</v>
      </c>
      <c r="G761" s="7" t="s">
        <v>3071</v>
      </c>
      <c r="H761" s="9">
        <v>9780198205838</v>
      </c>
      <c r="I761" s="9">
        <v>9780191676802</v>
      </c>
      <c r="J761" s="7" t="s">
        <v>3072</v>
      </c>
      <c r="K761" s="7" t="s">
        <v>121</v>
      </c>
    </row>
    <row r="762" spans="1:11" x14ac:dyDescent="0.15">
      <c r="A762" s="6"/>
      <c r="B762" s="7" t="s">
        <v>2912</v>
      </c>
      <c r="C762" s="8">
        <v>40817</v>
      </c>
      <c r="D762" s="7" t="s">
        <v>114</v>
      </c>
      <c r="E762" s="7" t="s">
        <v>2913</v>
      </c>
      <c r="F762" s="7">
        <v>2005</v>
      </c>
      <c r="G762" s="7" t="s">
        <v>2914</v>
      </c>
      <c r="H762" s="9">
        <v>9780198221142</v>
      </c>
      <c r="I762" s="9">
        <v>9780191678417</v>
      </c>
      <c r="J762" s="7" t="s">
        <v>2915</v>
      </c>
      <c r="K762" s="7" t="s">
        <v>121</v>
      </c>
    </row>
    <row r="763" spans="1:11" ht="27" x14ac:dyDescent="0.15">
      <c r="A763" s="6"/>
      <c r="B763" s="7" t="s">
        <v>655</v>
      </c>
      <c r="C763" s="8">
        <v>40817</v>
      </c>
      <c r="D763" s="7" t="s">
        <v>114</v>
      </c>
      <c r="E763" s="7" t="s">
        <v>656</v>
      </c>
      <c r="F763" s="7">
        <v>1995</v>
      </c>
      <c r="G763" s="7" t="s">
        <v>657</v>
      </c>
      <c r="H763" s="9">
        <v>9780198204749</v>
      </c>
      <c r="I763" s="9">
        <v>9780191676383</v>
      </c>
      <c r="J763" s="7" t="s">
        <v>658</v>
      </c>
      <c r="K763" s="7" t="s">
        <v>220</v>
      </c>
    </row>
    <row r="764" spans="1:11" x14ac:dyDescent="0.15">
      <c r="A764" s="6"/>
      <c r="B764" s="7" t="s">
        <v>3412</v>
      </c>
      <c r="C764" s="8">
        <v>40817</v>
      </c>
      <c r="D764" s="7" t="s">
        <v>114</v>
      </c>
      <c r="E764" s="7" t="s">
        <v>3413</v>
      </c>
      <c r="F764" s="7">
        <v>2002</v>
      </c>
      <c r="G764" s="7" t="s">
        <v>3414</v>
      </c>
      <c r="H764" s="9">
        <v>9780199250226</v>
      </c>
      <c r="I764" s="9">
        <v>9780191697890</v>
      </c>
      <c r="J764" s="7" t="s">
        <v>3415</v>
      </c>
      <c r="K764" s="7" t="s">
        <v>522</v>
      </c>
    </row>
    <row r="765" spans="1:11" x14ac:dyDescent="0.15">
      <c r="A765" s="6"/>
      <c r="B765" s="7" t="s">
        <v>2960</v>
      </c>
      <c r="C765" s="8">
        <v>40817</v>
      </c>
      <c r="D765" s="7" t="s">
        <v>114</v>
      </c>
      <c r="E765" s="7" t="s">
        <v>1557</v>
      </c>
      <c r="F765" s="7">
        <v>1991</v>
      </c>
      <c r="G765" s="7" t="s">
        <v>2961</v>
      </c>
      <c r="H765" s="9">
        <v>9780195064384</v>
      </c>
      <c r="I765" s="9">
        <v>9780199854424</v>
      </c>
      <c r="J765" s="7" t="s">
        <v>2962</v>
      </c>
      <c r="K765" s="7" t="s">
        <v>121</v>
      </c>
    </row>
    <row r="766" spans="1:11" x14ac:dyDescent="0.15">
      <c r="A766" s="6"/>
      <c r="B766" s="7" t="s">
        <v>2857</v>
      </c>
      <c r="C766" s="8">
        <v>40817</v>
      </c>
      <c r="D766" s="7" t="s">
        <v>114</v>
      </c>
      <c r="E766" s="7" t="s">
        <v>2858</v>
      </c>
      <c r="F766" s="7">
        <v>2003</v>
      </c>
      <c r="G766" s="7" t="s">
        <v>2859</v>
      </c>
      <c r="H766" s="9">
        <v>9780199265596</v>
      </c>
      <c r="I766" s="9">
        <v>9780191699085</v>
      </c>
      <c r="J766" s="7" t="s">
        <v>2860</v>
      </c>
      <c r="K766" s="7" t="s">
        <v>2678</v>
      </c>
    </row>
    <row r="767" spans="1:11" x14ac:dyDescent="0.15">
      <c r="A767" s="6"/>
      <c r="B767" s="7" t="s">
        <v>2761</v>
      </c>
      <c r="C767" s="8">
        <v>40817</v>
      </c>
      <c r="D767" s="7" t="s">
        <v>114</v>
      </c>
      <c r="E767" s="7" t="s">
        <v>2762</v>
      </c>
      <c r="F767" s="7">
        <v>1991</v>
      </c>
      <c r="G767" s="7" t="s">
        <v>2763</v>
      </c>
      <c r="H767" s="9">
        <v>9780198202363</v>
      </c>
      <c r="I767" s="9">
        <v>9780191675294</v>
      </c>
      <c r="J767" s="7" t="s">
        <v>2764</v>
      </c>
      <c r="K767" s="7" t="s">
        <v>131</v>
      </c>
    </row>
    <row r="768" spans="1:11" x14ac:dyDescent="0.15">
      <c r="A768" s="6"/>
      <c r="B768" s="7" t="s">
        <v>2814</v>
      </c>
      <c r="C768" s="8">
        <v>40817</v>
      </c>
      <c r="D768" s="7" t="s">
        <v>114</v>
      </c>
      <c r="E768" s="7" t="s">
        <v>2441</v>
      </c>
      <c r="F768" s="7">
        <v>1998</v>
      </c>
      <c r="G768" s="7" t="s">
        <v>2815</v>
      </c>
      <c r="H768" s="9">
        <v>9780198207405</v>
      </c>
      <c r="I768" s="9">
        <v>9780191677656</v>
      </c>
      <c r="J768" s="7" t="s">
        <v>2816</v>
      </c>
      <c r="K768" s="7" t="s">
        <v>131</v>
      </c>
    </row>
    <row r="769" spans="1:11" x14ac:dyDescent="0.15">
      <c r="A769" s="6"/>
      <c r="B769" s="7" t="s">
        <v>2676</v>
      </c>
      <c r="C769" s="8">
        <v>40817</v>
      </c>
      <c r="D769" s="7" t="s">
        <v>114</v>
      </c>
      <c r="E769" s="7" t="s">
        <v>676</v>
      </c>
      <c r="F769" s="7">
        <v>1994</v>
      </c>
      <c r="G769" s="7" t="s">
        <v>2677</v>
      </c>
      <c r="H769" s="9">
        <v>9780198205043</v>
      </c>
      <c r="I769" s="9">
        <v>9780191676468</v>
      </c>
      <c r="J769" s="7" t="s">
        <v>2679</v>
      </c>
      <c r="K769" s="7" t="s">
        <v>2678</v>
      </c>
    </row>
    <row r="770" spans="1:11" x14ac:dyDescent="0.15">
      <c r="A770" s="6"/>
      <c r="B770" s="7" t="s">
        <v>679</v>
      </c>
      <c r="C770" s="8">
        <v>40817</v>
      </c>
      <c r="D770" s="7" t="s">
        <v>114</v>
      </c>
      <c r="E770" s="7" t="s">
        <v>680</v>
      </c>
      <c r="F770" s="7">
        <v>1998</v>
      </c>
      <c r="G770" s="7" t="s">
        <v>681</v>
      </c>
      <c r="H770" s="9">
        <v>9780198207252</v>
      </c>
      <c r="I770" s="9">
        <v>9780191677588</v>
      </c>
      <c r="J770" s="7" t="s">
        <v>683</v>
      </c>
      <c r="K770" s="7" t="s">
        <v>682</v>
      </c>
    </row>
    <row r="771" spans="1:11" x14ac:dyDescent="0.15">
      <c r="A771" s="6"/>
      <c r="B771" s="7" t="s">
        <v>2645</v>
      </c>
      <c r="C771" s="8">
        <v>40817</v>
      </c>
      <c r="D771" s="7" t="s">
        <v>114</v>
      </c>
      <c r="E771" s="7" t="s">
        <v>2452</v>
      </c>
      <c r="F771" s="7">
        <v>1992</v>
      </c>
      <c r="G771" s="7" t="s">
        <v>2646</v>
      </c>
      <c r="H771" s="9">
        <v>9780198203094</v>
      </c>
      <c r="I771" s="9">
        <v>9780191675713</v>
      </c>
      <c r="J771" s="7" t="s">
        <v>2647</v>
      </c>
      <c r="K771" s="7" t="s">
        <v>126</v>
      </c>
    </row>
    <row r="772" spans="1:11" x14ac:dyDescent="0.15">
      <c r="A772" s="6"/>
      <c r="B772" s="7" t="s">
        <v>5952</v>
      </c>
      <c r="C772" s="8">
        <v>40817</v>
      </c>
      <c r="D772" s="7" t="s">
        <v>114</v>
      </c>
      <c r="E772" s="7" t="s">
        <v>5953</v>
      </c>
      <c r="F772" s="7">
        <v>1997</v>
      </c>
      <c r="G772" s="7" t="s">
        <v>5954</v>
      </c>
      <c r="H772" s="9">
        <v>9780192149978</v>
      </c>
      <c r="I772" s="9">
        <v>9780191670084</v>
      </c>
      <c r="J772" s="7" t="s">
        <v>5955</v>
      </c>
      <c r="K772" s="7" t="s">
        <v>360</v>
      </c>
    </row>
    <row r="773" spans="1:11" x14ac:dyDescent="0.15">
      <c r="A773" s="6"/>
      <c r="B773" s="7" t="s">
        <v>2690</v>
      </c>
      <c r="C773" s="8">
        <v>40817</v>
      </c>
      <c r="D773" s="7" t="s">
        <v>114</v>
      </c>
      <c r="E773" s="7" t="s">
        <v>2691</v>
      </c>
      <c r="F773" s="7">
        <v>1996</v>
      </c>
      <c r="G773" s="7" t="s">
        <v>2692</v>
      </c>
      <c r="H773" s="9">
        <v>9780198206200</v>
      </c>
      <c r="I773" s="9">
        <v>9780191677014</v>
      </c>
      <c r="J773" s="7" t="s">
        <v>2694</v>
      </c>
      <c r="K773" s="7" t="s">
        <v>2693</v>
      </c>
    </row>
    <row r="774" spans="1:11" ht="27" x14ac:dyDescent="0.15">
      <c r="A774" s="6"/>
      <c r="B774" s="7" t="s">
        <v>2869</v>
      </c>
      <c r="C774" s="8">
        <v>40817</v>
      </c>
      <c r="D774" s="7" t="s">
        <v>114</v>
      </c>
      <c r="E774" s="7" t="s">
        <v>1500</v>
      </c>
      <c r="F774" s="7">
        <v>1998</v>
      </c>
      <c r="G774" s="7" t="s">
        <v>2870</v>
      </c>
      <c r="H774" s="9">
        <v>9780198205623</v>
      </c>
      <c r="I774" s="9">
        <v>9780191676703</v>
      </c>
      <c r="J774" s="7" t="s">
        <v>2871</v>
      </c>
      <c r="K774" s="7" t="s">
        <v>536</v>
      </c>
    </row>
    <row r="775" spans="1:11" ht="27" x14ac:dyDescent="0.15">
      <c r="A775" s="6"/>
      <c r="B775" s="7" t="s">
        <v>2573</v>
      </c>
      <c r="C775" s="8">
        <v>40817</v>
      </c>
      <c r="D775" s="7" t="s">
        <v>114</v>
      </c>
      <c r="E775" s="7" t="s">
        <v>2574</v>
      </c>
      <c r="F775" s="7">
        <v>1998</v>
      </c>
      <c r="G775" s="7" t="s">
        <v>2575</v>
      </c>
      <c r="H775" s="9">
        <v>9780198205630</v>
      </c>
      <c r="I775" s="9">
        <v>9780191676710</v>
      </c>
      <c r="J775" s="7" t="s">
        <v>2576</v>
      </c>
      <c r="K775" s="7" t="s">
        <v>536</v>
      </c>
    </row>
    <row r="776" spans="1:11" ht="27" x14ac:dyDescent="0.15">
      <c r="A776" s="6"/>
      <c r="B776" s="7" t="s">
        <v>2629</v>
      </c>
      <c r="C776" s="8">
        <v>40817</v>
      </c>
      <c r="D776" s="7" t="s">
        <v>114</v>
      </c>
      <c r="E776" s="7" t="s">
        <v>2630</v>
      </c>
      <c r="F776" s="7">
        <v>1999</v>
      </c>
      <c r="G776" s="7" t="s">
        <v>2631</v>
      </c>
      <c r="H776" s="9">
        <v>9780198205654</v>
      </c>
      <c r="I776" s="9">
        <v>9780191676734</v>
      </c>
      <c r="J776" s="7" t="s">
        <v>2632</v>
      </c>
      <c r="K776" s="7" t="s">
        <v>536</v>
      </c>
    </row>
    <row r="777" spans="1:11" ht="27" x14ac:dyDescent="0.15">
      <c r="A777" s="6"/>
      <c r="B777" s="7" t="s">
        <v>2625</v>
      </c>
      <c r="C777" s="8">
        <v>40817</v>
      </c>
      <c r="D777" s="7" t="s">
        <v>114</v>
      </c>
      <c r="E777" s="7" t="s">
        <v>2626</v>
      </c>
      <c r="F777" s="7">
        <v>1999</v>
      </c>
      <c r="G777" s="7" t="s">
        <v>2627</v>
      </c>
      <c r="H777" s="9">
        <v>9780198205647</v>
      </c>
      <c r="I777" s="9">
        <v>9780191676727</v>
      </c>
      <c r="J777" s="7" t="s">
        <v>2628</v>
      </c>
      <c r="K777" s="7" t="s">
        <v>536</v>
      </c>
    </row>
    <row r="778" spans="1:11" ht="27" x14ac:dyDescent="0.15">
      <c r="A778" s="6"/>
      <c r="B778" s="7" t="s">
        <v>2637</v>
      </c>
      <c r="C778" s="8">
        <v>40817</v>
      </c>
      <c r="D778" s="7" t="s">
        <v>114</v>
      </c>
      <c r="E778" s="7" t="s">
        <v>2638</v>
      </c>
      <c r="F778" s="7">
        <v>1999</v>
      </c>
      <c r="G778" s="7" t="s">
        <v>2639</v>
      </c>
      <c r="H778" s="9">
        <v>9780198205661</v>
      </c>
      <c r="I778" s="9">
        <v>9780191676741</v>
      </c>
      <c r="J778" s="7" t="s">
        <v>2640</v>
      </c>
      <c r="K778" s="7" t="s">
        <v>536</v>
      </c>
    </row>
    <row r="779" spans="1:11" x14ac:dyDescent="0.15">
      <c r="A779" s="6"/>
      <c r="B779" s="7" t="s">
        <v>3101</v>
      </c>
      <c r="C779" s="8">
        <v>40817</v>
      </c>
      <c r="D779" s="7" t="s">
        <v>114</v>
      </c>
      <c r="E779" s="7" t="s">
        <v>3102</v>
      </c>
      <c r="F779" s="7">
        <v>1984</v>
      </c>
      <c r="G779" s="7" t="s">
        <v>3103</v>
      </c>
      <c r="H779" s="9">
        <v>9780198730583</v>
      </c>
      <c r="I779" s="9">
        <v>9780191694943</v>
      </c>
      <c r="J779" s="7" t="s">
        <v>3104</v>
      </c>
      <c r="K779" s="7" t="s">
        <v>121</v>
      </c>
    </row>
    <row r="780" spans="1:11" ht="27" x14ac:dyDescent="0.15">
      <c r="A780" s="6"/>
      <c r="B780" s="7" t="s">
        <v>3715</v>
      </c>
      <c r="C780" s="8">
        <v>40817</v>
      </c>
      <c r="D780" s="7" t="s">
        <v>114</v>
      </c>
      <c r="E780" s="7" t="s">
        <v>3716</v>
      </c>
      <c r="F780" s="7">
        <v>1997</v>
      </c>
      <c r="G780" s="7" t="s">
        <v>3717</v>
      </c>
      <c r="H780" s="9">
        <v>9780192892102</v>
      </c>
      <c r="I780" s="9">
        <v>9780191670602</v>
      </c>
      <c r="J780" s="7" t="s">
        <v>3718</v>
      </c>
      <c r="K780" s="7" t="s">
        <v>687</v>
      </c>
    </row>
    <row r="781" spans="1:11" ht="27" x14ac:dyDescent="0.15">
      <c r="A781" s="6"/>
      <c r="B781" s="7" t="s">
        <v>2613</v>
      </c>
      <c r="C781" s="8">
        <v>40817</v>
      </c>
      <c r="D781" s="7" t="s">
        <v>114</v>
      </c>
      <c r="E781" s="7" t="s">
        <v>2614</v>
      </c>
      <c r="F781" s="7">
        <v>1995</v>
      </c>
      <c r="G781" s="7" t="s">
        <v>2615</v>
      </c>
      <c r="H781" s="9">
        <v>9780198206040</v>
      </c>
      <c r="I781" s="9">
        <v>9780191676949</v>
      </c>
      <c r="J781" s="7" t="s">
        <v>2616</v>
      </c>
      <c r="K781" s="7" t="s">
        <v>1123</v>
      </c>
    </row>
    <row r="782" spans="1:11" x14ac:dyDescent="0.15">
      <c r="A782" s="6"/>
      <c r="B782" s="7" t="s">
        <v>2952</v>
      </c>
      <c r="C782" s="8">
        <v>40817</v>
      </c>
      <c r="D782" s="7" t="s">
        <v>114</v>
      </c>
      <c r="E782" s="7" t="s">
        <v>2953</v>
      </c>
      <c r="F782" s="7">
        <v>1991</v>
      </c>
      <c r="G782" s="7" t="s">
        <v>2954</v>
      </c>
      <c r="H782" s="9">
        <v>9780198222958</v>
      </c>
      <c r="I782" s="9">
        <v>9780191678547</v>
      </c>
      <c r="J782" s="7" t="s">
        <v>2955</v>
      </c>
      <c r="K782" s="7" t="s">
        <v>121</v>
      </c>
    </row>
    <row r="783" spans="1:11" x14ac:dyDescent="0.15">
      <c r="A783" s="6"/>
      <c r="B783" s="7" t="s">
        <v>3482</v>
      </c>
      <c r="C783" s="8">
        <v>40817</v>
      </c>
      <c r="D783" s="7" t="s">
        <v>114</v>
      </c>
      <c r="E783" s="7" t="s">
        <v>3483</v>
      </c>
      <c r="F783" s="7">
        <v>1997</v>
      </c>
      <c r="G783" s="7" t="s">
        <v>3484</v>
      </c>
      <c r="H783" s="9">
        <v>9780198206477</v>
      </c>
      <c r="I783" s="9">
        <v>9780191677151</v>
      </c>
      <c r="J783" s="7" t="s">
        <v>3485</v>
      </c>
      <c r="K783" s="7" t="s">
        <v>687</v>
      </c>
    </row>
    <row r="784" spans="1:11" x14ac:dyDescent="0.15">
      <c r="A784" s="6"/>
      <c r="B784" s="7" t="s">
        <v>3113</v>
      </c>
      <c r="C784" s="8">
        <v>40817</v>
      </c>
      <c r="D784" s="7" t="s">
        <v>114</v>
      </c>
      <c r="E784" s="7" t="s">
        <v>551</v>
      </c>
      <c r="F784" s="7">
        <v>1992</v>
      </c>
      <c r="G784" s="7" t="s">
        <v>3114</v>
      </c>
      <c r="H784" s="9">
        <v>9780198202257</v>
      </c>
      <c r="I784" s="9">
        <v>9780191675249</v>
      </c>
      <c r="J784" s="7" t="s">
        <v>3115</v>
      </c>
      <c r="K784" s="7" t="s">
        <v>121</v>
      </c>
    </row>
    <row r="785" spans="1:11" x14ac:dyDescent="0.15">
      <c r="A785" s="6"/>
      <c r="B785" s="7" t="s">
        <v>2369</v>
      </c>
      <c r="C785" s="8">
        <v>40817</v>
      </c>
      <c r="D785" s="7" t="s">
        <v>114</v>
      </c>
      <c r="E785" s="7" t="s">
        <v>2370</v>
      </c>
      <c r="F785" s="7">
        <v>1990</v>
      </c>
      <c r="G785" s="7" t="s">
        <v>2371</v>
      </c>
      <c r="H785" s="9">
        <v>9780198219958</v>
      </c>
      <c r="I785" s="9">
        <v>9780191678394</v>
      </c>
      <c r="J785" s="7" t="s">
        <v>2372</v>
      </c>
      <c r="K785" s="7" t="s">
        <v>1760</v>
      </c>
    </row>
    <row r="786" spans="1:11" x14ac:dyDescent="0.15">
      <c r="A786" s="6"/>
      <c r="B786" s="7" t="s">
        <v>2302</v>
      </c>
      <c r="C786" s="8">
        <v>40817</v>
      </c>
      <c r="D786" s="7" t="s">
        <v>114</v>
      </c>
      <c r="E786" s="7" t="s">
        <v>2303</v>
      </c>
      <c r="F786" s="7">
        <v>1999</v>
      </c>
      <c r="G786" s="7" t="s">
        <v>2304</v>
      </c>
      <c r="H786" s="9">
        <v>9780198207689</v>
      </c>
      <c r="I786" s="9">
        <v>9780191677779</v>
      </c>
      <c r="J786" s="7" t="s">
        <v>2305</v>
      </c>
      <c r="K786" s="7" t="s">
        <v>2109</v>
      </c>
    </row>
    <row r="787" spans="1:11" x14ac:dyDescent="0.15">
      <c r="A787" s="6"/>
      <c r="B787" s="7" t="s">
        <v>4035</v>
      </c>
      <c r="C787" s="8">
        <v>40817</v>
      </c>
      <c r="D787" s="7" t="s">
        <v>114</v>
      </c>
      <c r="E787" s="7" t="s">
        <v>4036</v>
      </c>
      <c r="F787" s="7">
        <v>1995</v>
      </c>
      <c r="G787" s="7" t="s">
        <v>4037</v>
      </c>
      <c r="H787" s="9">
        <v>9780195087802</v>
      </c>
      <c r="I787" s="9">
        <v>9780199854516</v>
      </c>
      <c r="J787" s="7" t="s">
        <v>4038</v>
      </c>
      <c r="K787" s="7" t="s">
        <v>151</v>
      </c>
    </row>
    <row r="788" spans="1:11" x14ac:dyDescent="0.15">
      <c r="A788" s="6"/>
      <c r="B788" s="7" t="s">
        <v>3235</v>
      </c>
      <c r="C788" s="8">
        <v>40817</v>
      </c>
      <c r="D788" s="7" t="s">
        <v>114</v>
      </c>
      <c r="E788" s="7" t="s">
        <v>1366</v>
      </c>
      <c r="F788" s="7">
        <v>1998</v>
      </c>
      <c r="G788" s="7" t="s">
        <v>3236</v>
      </c>
      <c r="H788" s="9">
        <v>9780198206927</v>
      </c>
      <c r="I788" s="9">
        <v>9780191677380</v>
      </c>
      <c r="J788" s="7" t="s">
        <v>3237</v>
      </c>
      <c r="K788" s="7" t="s">
        <v>645</v>
      </c>
    </row>
    <row r="789" spans="1:11" ht="27" x14ac:dyDescent="0.15">
      <c r="A789" s="6"/>
      <c r="B789" s="7" t="s">
        <v>3622</v>
      </c>
      <c r="C789" s="8">
        <v>40817</v>
      </c>
      <c r="D789" s="7" t="s">
        <v>114</v>
      </c>
      <c r="E789" s="7" t="s">
        <v>3623</v>
      </c>
      <c r="F789" s="7">
        <v>1991</v>
      </c>
      <c r="G789" s="7" t="s">
        <v>3624</v>
      </c>
      <c r="H789" s="9">
        <v>9780198201991</v>
      </c>
      <c r="I789" s="9">
        <v>9780191675119</v>
      </c>
      <c r="J789" s="7" t="s">
        <v>3625</v>
      </c>
      <c r="K789" s="7" t="s">
        <v>682</v>
      </c>
    </row>
    <row r="790" spans="1:11" ht="27" x14ac:dyDescent="0.15">
      <c r="A790" s="6"/>
      <c r="B790" s="7" t="s">
        <v>2556</v>
      </c>
      <c r="C790" s="8">
        <v>40817</v>
      </c>
      <c r="D790" s="7" t="s">
        <v>114</v>
      </c>
      <c r="E790" s="7" t="s">
        <v>2557</v>
      </c>
      <c r="F790" s="7">
        <v>2000</v>
      </c>
      <c r="G790" s="7" t="s">
        <v>2558</v>
      </c>
      <c r="H790" s="9">
        <v>9780198205890</v>
      </c>
      <c r="I790" s="9">
        <v>9780191676840</v>
      </c>
      <c r="J790" s="7" t="s">
        <v>2560</v>
      </c>
      <c r="K790" s="7" t="s">
        <v>2559</v>
      </c>
    </row>
    <row r="791" spans="1:11" x14ac:dyDescent="0.15">
      <c r="A791" s="6"/>
      <c r="B791" s="7" t="s">
        <v>554</v>
      </c>
      <c r="C791" s="8">
        <v>40817</v>
      </c>
      <c r="D791" s="7" t="s">
        <v>114</v>
      </c>
      <c r="E791" s="7" t="s">
        <v>70</v>
      </c>
      <c r="F791" s="7">
        <v>2000</v>
      </c>
      <c r="G791" s="7" t="s">
        <v>555</v>
      </c>
      <c r="H791" s="9">
        <v>9780198208204</v>
      </c>
      <c r="I791" s="9">
        <v>9780191677953</v>
      </c>
      <c r="J791" s="7" t="s">
        <v>556</v>
      </c>
      <c r="K791" s="7" t="s">
        <v>548</v>
      </c>
    </row>
    <row r="792" spans="1:11" x14ac:dyDescent="0.15">
      <c r="A792" s="6"/>
      <c r="B792" s="7" t="s">
        <v>3395</v>
      </c>
      <c r="C792" s="8">
        <v>40817</v>
      </c>
      <c r="D792" s="7" t="s">
        <v>114</v>
      </c>
      <c r="E792" s="7" t="s">
        <v>1453</v>
      </c>
      <c r="F792" s="7">
        <v>2000</v>
      </c>
      <c r="G792" s="7" t="s">
        <v>3396</v>
      </c>
      <c r="H792" s="9">
        <v>9780198208648</v>
      </c>
      <c r="I792" s="9">
        <v>9780191678103</v>
      </c>
      <c r="J792" s="7" t="s">
        <v>3397</v>
      </c>
      <c r="K792" s="7" t="s">
        <v>640</v>
      </c>
    </row>
    <row r="793" spans="1:11" x14ac:dyDescent="0.15">
      <c r="A793" s="6"/>
      <c r="B793" s="7" t="s">
        <v>3143</v>
      </c>
      <c r="C793" s="8">
        <v>40817</v>
      </c>
      <c r="D793" s="7" t="s">
        <v>114</v>
      </c>
      <c r="E793" s="7" t="s">
        <v>3144</v>
      </c>
      <c r="F793" s="7">
        <v>1998</v>
      </c>
      <c r="G793" s="7" t="s">
        <v>3145</v>
      </c>
      <c r="H793" s="9">
        <v>9780198207184</v>
      </c>
      <c r="I793" s="9">
        <v>9780191677540</v>
      </c>
      <c r="J793" s="7" t="s">
        <v>3146</v>
      </c>
      <c r="K793" s="7" t="s">
        <v>244</v>
      </c>
    </row>
    <row r="794" spans="1:11" x14ac:dyDescent="0.15">
      <c r="A794" s="6"/>
      <c r="B794" s="7" t="s">
        <v>546</v>
      </c>
      <c r="C794" s="8">
        <v>40817</v>
      </c>
      <c r="D794" s="7" t="s">
        <v>114</v>
      </c>
      <c r="E794" s="7" t="s">
        <v>430</v>
      </c>
      <c r="F794" s="7">
        <v>1993</v>
      </c>
      <c r="G794" s="7" t="s">
        <v>547</v>
      </c>
      <c r="H794" s="9">
        <v>9780198203926</v>
      </c>
      <c r="I794" s="9">
        <v>9780191676048</v>
      </c>
      <c r="J794" s="7" t="s">
        <v>549</v>
      </c>
      <c r="K794" s="7" t="s">
        <v>548</v>
      </c>
    </row>
    <row r="795" spans="1:11" x14ac:dyDescent="0.15">
      <c r="A795" s="6"/>
      <c r="B795" s="7" t="s">
        <v>3085</v>
      </c>
      <c r="C795" s="8">
        <v>40817</v>
      </c>
      <c r="D795" s="7" t="s">
        <v>114</v>
      </c>
      <c r="E795" s="7" t="s">
        <v>3086</v>
      </c>
      <c r="F795" s="7">
        <v>1994</v>
      </c>
      <c r="G795" s="7" t="s">
        <v>3087</v>
      </c>
      <c r="H795" s="9">
        <v>9780198204435</v>
      </c>
      <c r="I795" s="9">
        <v>9780191676277</v>
      </c>
      <c r="J795" s="7" t="s">
        <v>3088</v>
      </c>
      <c r="K795" s="7" t="s">
        <v>244</v>
      </c>
    </row>
    <row r="796" spans="1:11" x14ac:dyDescent="0.15">
      <c r="A796" s="6"/>
      <c r="B796" s="7" t="s">
        <v>2505</v>
      </c>
      <c r="C796" s="8">
        <v>40817</v>
      </c>
      <c r="D796" s="7" t="s">
        <v>114</v>
      </c>
      <c r="E796" s="7" t="s">
        <v>70</v>
      </c>
      <c r="F796" s="7">
        <v>1995</v>
      </c>
      <c r="G796" s="7" t="s">
        <v>2506</v>
      </c>
      <c r="H796" s="9">
        <v>9780198205081</v>
      </c>
      <c r="I796" s="9">
        <v>9780191676499</v>
      </c>
      <c r="J796" s="7" t="s">
        <v>2507</v>
      </c>
      <c r="K796" s="7" t="s">
        <v>126</v>
      </c>
    </row>
    <row r="797" spans="1:11" x14ac:dyDescent="0.15">
      <c r="A797" s="6"/>
      <c r="B797" s="7" t="s">
        <v>2898</v>
      </c>
      <c r="C797" s="8">
        <v>40817</v>
      </c>
      <c r="D797" s="7" t="s">
        <v>114</v>
      </c>
      <c r="E797" s="7" t="s">
        <v>1963</v>
      </c>
      <c r="F797" s="7">
        <v>1996</v>
      </c>
      <c r="G797" s="7" t="s">
        <v>2899</v>
      </c>
      <c r="H797" s="9">
        <v>9780198206163</v>
      </c>
      <c r="I797" s="9">
        <v>9780191676994</v>
      </c>
      <c r="J797" s="7" t="s">
        <v>2900</v>
      </c>
      <c r="K797" s="7" t="s">
        <v>121</v>
      </c>
    </row>
    <row r="798" spans="1:11" ht="27" x14ac:dyDescent="0.15">
      <c r="A798" s="6"/>
      <c r="B798" s="7" t="s">
        <v>557</v>
      </c>
      <c r="C798" s="8">
        <v>40817</v>
      </c>
      <c r="D798" s="7" t="s">
        <v>114</v>
      </c>
      <c r="E798" s="7" t="s">
        <v>558</v>
      </c>
      <c r="F798" s="7">
        <v>2002</v>
      </c>
      <c r="G798" s="7" t="s">
        <v>559</v>
      </c>
      <c r="H798" s="9">
        <v>9780199249978</v>
      </c>
      <c r="I798" s="9">
        <v>9780191697852</v>
      </c>
      <c r="J798" s="7" t="s">
        <v>560</v>
      </c>
      <c r="K798" s="7" t="s">
        <v>121</v>
      </c>
    </row>
    <row r="799" spans="1:11" x14ac:dyDescent="0.15">
      <c r="A799" s="6"/>
      <c r="B799" s="7" t="s">
        <v>2290</v>
      </c>
      <c r="C799" s="8">
        <v>40817</v>
      </c>
      <c r="D799" s="7" t="s">
        <v>114</v>
      </c>
      <c r="E799" s="7" t="s">
        <v>2291</v>
      </c>
      <c r="F799" s="7">
        <v>2001</v>
      </c>
      <c r="G799" s="7" t="s">
        <v>2292</v>
      </c>
      <c r="H799" s="9">
        <v>9780199248148</v>
      </c>
      <c r="I799" s="9">
        <v>9780191697715</v>
      </c>
      <c r="J799" s="7" t="s">
        <v>2293</v>
      </c>
      <c r="K799" s="7" t="s">
        <v>527</v>
      </c>
    </row>
    <row r="800" spans="1:11" x14ac:dyDescent="0.15">
      <c r="A800" s="6"/>
      <c r="B800" s="7" t="s">
        <v>3039</v>
      </c>
      <c r="C800" s="8">
        <v>40817</v>
      </c>
      <c r="D800" s="7" t="s">
        <v>114</v>
      </c>
      <c r="E800" s="7" t="s">
        <v>430</v>
      </c>
      <c r="F800" s="7">
        <v>1994</v>
      </c>
      <c r="G800" s="7" t="s">
        <v>3040</v>
      </c>
      <c r="H800" s="9">
        <v>9780198203636</v>
      </c>
      <c r="I800" s="9">
        <v>9780191675911</v>
      </c>
      <c r="J800" s="7" t="s">
        <v>3041</v>
      </c>
      <c r="K800" s="7" t="s">
        <v>244</v>
      </c>
    </row>
    <row r="801" spans="1:11" ht="27" x14ac:dyDescent="0.15">
      <c r="A801" s="6"/>
      <c r="B801" s="7" t="s">
        <v>2451</v>
      </c>
      <c r="C801" s="8">
        <v>40817</v>
      </c>
      <c r="D801" s="7" t="s">
        <v>114</v>
      </c>
      <c r="E801" s="7" t="s">
        <v>2452</v>
      </c>
      <c r="F801" s="7">
        <v>2003</v>
      </c>
      <c r="G801" s="7" t="s">
        <v>2453</v>
      </c>
      <c r="H801" s="9">
        <v>9780195161045</v>
      </c>
      <c r="I801" s="9">
        <v>9780199849635</v>
      </c>
      <c r="J801" s="7" t="s">
        <v>2454</v>
      </c>
      <c r="K801" s="7" t="s">
        <v>192</v>
      </c>
    </row>
    <row r="802" spans="1:11" x14ac:dyDescent="0.15">
      <c r="A802" s="6"/>
      <c r="B802" s="7" t="s">
        <v>2196</v>
      </c>
      <c r="C802" s="8">
        <v>40817</v>
      </c>
      <c r="D802" s="7" t="s">
        <v>114</v>
      </c>
      <c r="E802" s="7" t="s">
        <v>2197</v>
      </c>
      <c r="F802" s="7">
        <v>1991</v>
      </c>
      <c r="G802" s="7" t="s">
        <v>2198</v>
      </c>
      <c r="H802" s="9">
        <v>9780198202585</v>
      </c>
      <c r="I802" s="9">
        <v>9780191675423</v>
      </c>
      <c r="J802" s="7" t="s">
        <v>2199</v>
      </c>
      <c r="K802" s="7" t="s">
        <v>202</v>
      </c>
    </row>
    <row r="803" spans="1:11" ht="27" x14ac:dyDescent="0.15">
      <c r="A803" s="6"/>
      <c r="B803" s="7" t="s">
        <v>2131</v>
      </c>
      <c r="C803" s="8">
        <v>40817</v>
      </c>
      <c r="D803" s="7" t="s">
        <v>114</v>
      </c>
      <c r="E803" s="7" t="s">
        <v>2132</v>
      </c>
      <c r="F803" s="7">
        <v>1999</v>
      </c>
      <c r="G803" s="7" t="s">
        <v>2133</v>
      </c>
      <c r="H803" s="9">
        <v>9780198204022</v>
      </c>
      <c r="I803" s="9">
        <v>9780191676093</v>
      </c>
      <c r="J803" s="7" t="s">
        <v>2134</v>
      </c>
      <c r="K803" s="7" t="s">
        <v>351</v>
      </c>
    </row>
    <row r="804" spans="1:11" x14ac:dyDescent="0.15">
      <c r="A804" s="6"/>
      <c r="B804" s="7" t="s">
        <v>2948</v>
      </c>
      <c r="C804" s="8">
        <v>40817</v>
      </c>
      <c r="D804" s="7" t="s">
        <v>114</v>
      </c>
      <c r="E804" s="7" t="s">
        <v>2949</v>
      </c>
      <c r="F804" s="7">
        <v>1996</v>
      </c>
      <c r="G804" s="7" t="s">
        <v>2950</v>
      </c>
      <c r="H804" s="9">
        <v>9780198205913</v>
      </c>
      <c r="I804" s="9">
        <v>9780191676857</v>
      </c>
      <c r="J804" s="7" t="s">
        <v>2951</v>
      </c>
      <c r="K804" s="7" t="s">
        <v>121</v>
      </c>
    </row>
    <row r="805" spans="1:11" x14ac:dyDescent="0.15">
      <c r="A805" s="6"/>
      <c r="B805" s="7" t="s">
        <v>2489</v>
      </c>
      <c r="C805" s="8">
        <v>40817</v>
      </c>
      <c r="D805" s="7" t="s">
        <v>114</v>
      </c>
      <c r="E805" s="7" t="s">
        <v>2490</v>
      </c>
      <c r="F805" s="7">
        <v>2002</v>
      </c>
      <c r="G805" s="7" t="s">
        <v>2491</v>
      </c>
      <c r="H805" s="9">
        <v>9780195158052</v>
      </c>
      <c r="I805" s="9">
        <v>9780199849475</v>
      </c>
      <c r="J805" s="7" t="s">
        <v>2492</v>
      </c>
      <c r="K805" s="7" t="s">
        <v>192</v>
      </c>
    </row>
    <row r="806" spans="1:11" x14ac:dyDescent="0.15">
      <c r="A806" s="6"/>
      <c r="B806" s="7" t="s">
        <v>426</v>
      </c>
      <c r="C806" s="8">
        <v>40817</v>
      </c>
      <c r="D806" s="7" t="s">
        <v>114</v>
      </c>
      <c r="E806" s="7" t="s">
        <v>26</v>
      </c>
      <c r="F806" s="7">
        <v>1991</v>
      </c>
      <c r="G806" s="7" t="s">
        <v>427</v>
      </c>
      <c r="H806" s="9">
        <v>9780198229926</v>
      </c>
      <c r="I806" s="9">
        <v>9780191678943</v>
      </c>
      <c r="J806" s="7" t="s">
        <v>428</v>
      </c>
      <c r="K806" s="7" t="s">
        <v>131</v>
      </c>
    </row>
    <row r="807" spans="1:11" x14ac:dyDescent="0.15">
      <c r="A807" s="6"/>
      <c r="B807" s="7" t="s">
        <v>429</v>
      </c>
      <c r="C807" s="8">
        <v>40817</v>
      </c>
      <c r="D807" s="7" t="s">
        <v>114</v>
      </c>
      <c r="E807" s="7" t="s">
        <v>430</v>
      </c>
      <c r="F807" s="7">
        <v>1996</v>
      </c>
      <c r="G807" s="7" t="s">
        <v>431</v>
      </c>
      <c r="H807" s="9">
        <v>9780198205708</v>
      </c>
      <c r="I807" s="9">
        <v>9780191676758</v>
      </c>
      <c r="J807" s="7" t="s">
        <v>433</v>
      </c>
      <c r="K807" s="7" t="s">
        <v>432</v>
      </c>
    </row>
    <row r="808" spans="1:11" ht="27" x14ac:dyDescent="0.15">
      <c r="A808" s="6"/>
      <c r="B808" s="7" t="s">
        <v>3539</v>
      </c>
      <c r="C808" s="8">
        <v>40817</v>
      </c>
      <c r="D808" s="7" t="s">
        <v>114</v>
      </c>
      <c r="E808" s="7" t="s">
        <v>1272</v>
      </c>
      <c r="F808" s="7">
        <v>1995</v>
      </c>
      <c r="G808" s="7" t="s">
        <v>3540</v>
      </c>
      <c r="H808" s="9">
        <v>9780198205593</v>
      </c>
      <c r="I808" s="9">
        <v>9780191676680</v>
      </c>
      <c r="J808" s="7" t="s">
        <v>3541</v>
      </c>
      <c r="K808" s="7" t="s">
        <v>650</v>
      </c>
    </row>
    <row r="809" spans="1:11" x14ac:dyDescent="0.15">
      <c r="A809" s="6"/>
      <c r="B809" s="7" t="s">
        <v>326</v>
      </c>
      <c r="C809" s="8">
        <v>40817</v>
      </c>
      <c r="D809" s="7" t="s">
        <v>114</v>
      </c>
      <c r="E809" s="7" t="s">
        <v>327</v>
      </c>
      <c r="F809" s="7">
        <v>2000</v>
      </c>
      <c r="G809" s="7" t="s">
        <v>328</v>
      </c>
      <c r="H809" s="9">
        <v>9780198204992</v>
      </c>
      <c r="I809" s="9">
        <v>9780191676444</v>
      </c>
      <c r="J809" s="7" t="s">
        <v>329</v>
      </c>
      <c r="K809" s="7" t="s">
        <v>264</v>
      </c>
    </row>
    <row r="810" spans="1:11" ht="27" x14ac:dyDescent="0.15">
      <c r="A810" s="6"/>
      <c r="B810" s="7" t="s">
        <v>3626</v>
      </c>
      <c r="C810" s="8">
        <v>40817</v>
      </c>
      <c r="D810" s="7" t="s">
        <v>114</v>
      </c>
      <c r="E810" s="7" t="s">
        <v>690</v>
      </c>
      <c r="F810" s="7">
        <v>1996</v>
      </c>
      <c r="G810" s="7" t="s">
        <v>3627</v>
      </c>
      <c r="H810" s="9">
        <v>9780198731214</v>
      </c>
      <c r="I810" s="9">
        <v>9780191694967</v>
      </c>
      <c r="J810" s="7" t="s">
        <v>3628</v>
      </c>
      <c r="K810" s="7" t="s">
        <v>522</v>
      </c>
    </row>
    <row r="811" spans="1:11" ht="27" x14ac:dyDescent="0.15">
      <c r="A811" s="6"/>
      <c r="B811" s="7" t="s">
        <v>3245</v>
      </c>
      <c r="C811" s="8">
        <v>40817</v>
      </c>
      <c r="D811" s="7" t="s">
        <v>114</v>
      </c>
      <c r="E811" s="7" t="s">
        <v>3246</v>
      </c>
      <c r="F811" s="7">
        <v>2000</v>
      </c>
      <c r="G811" s="7" t="s">
        <v>3247</v>
      </c>
      <c r="H811" s="9">
        <v>9780198207078</v>
      </c>
      <c r="I811" s="9">
        <v>9780191677472</v>
      </c>
      <c r="J811" s="7" t="s">
        <v>3248</v>
      </c>
      <c r="K811" s="7" t="s">
        <v>687</v>
      </c>
    </row>
    <row r="812" spans="1:11" x14ac:dyDescent="0.15">
      <c r="A812" s="6"/>
      <c r="B812" s="7" t="s">
        <v>2240</v>
      </c>
      <c r="C812" s="8">
        <v>40817</v>
      </c>
      <c r="D812" s="7" t="s">
        <v>114</v>
      </c>
      <c r="E812" s="7" t="s">
        <v>430</v>
      </c>
      <c r="F812" s="7">
        <v>1999</v>
      </c>
      <c r="G812" s="7" t="s">
        <v>2241</v>
      </c>
      <c r="H812" s="9">
        <v>9780198207443</v>
      </c>
      <c r="I812" s="9">
        <v>9780191677670</v>
      </c>
      <c r="J812" s="7" t="s">
        <v>2242</v>
      </c>
      <c r="K812" s="7" t="s">
        <v>373</v>
      </c>
    </row>
    <row r="813" spans="1:11" x14ac:dyDescent="0.15">
      <c r="A813" s="6"/>
      <c r="B813" s="7" t="s">
        <v>2920</v>
      </c>
      <c r="C813" s="8">
        <v>40817</v>
      </c>
      <c r="D813" s="7" t="s">
        <v>114</v>
      </c>
      <c r="E813" s="7" t="s">
        <v>459</v>
      </c>
      <c r="F813" s="7">
        <v>1996</v>
      </c>
      <c r="G813" s="7" t="s">
        <v>2921</v>
      </c>
      <c r="H813" s="9">
        <v>9780198203841</v>
      </c>
      <c r="I813" s="9">
        <v>9780191676017</v>
      </c>
      <c r="J813" s="7" t="s">
        <v>2922</v>
      </c>
      <c r="K813" s="7" t="s">
        <v>244</v>
      </c>
    </row>
    <row r="814" spans="1:11" x14ac:dyDescent="0.15">
      <c r="A814" s="6"/>
      <c r="B814" s="7" t="s">
        <v>3423</v>
      </c>
      <c r="C814" s="8">
        <v>40817</v>
      </c>
      <c r="D814" s="7" t="s">
        <v>114</v>
      </c>
      <c r="E814" s="7" t="s">
        <v>3424</v>
      </c>
      <c r="F814" s="7">
        <v>1998</v>
      </c>
      <c r="G814" s="7" t="s">
        <v>3425</v>
      </c>
      <c r="H814" s="9">
        <v>9780198207368</v>
      </c>
      <c r="I814" s="9">
        <v>9780191677632</v>
      </c>
      <c r="J814" s="7" t="s">
        <v>3426</v>
      </c>
      <c r="K814" s="7" t="s">
        <v>220</v>
      </c>
    </row>
    <row r="815" spans="1:11" x14ac:dyDescent="0.15">
      <c r="A815" s="6"/>
      <c r="B815" s="7" t="s">
        <v>2277</v>
      </c>
      <c r="C815" s="8">
        <v>40817</v>
      </c>
      <c r="D815" s="7" t="s">
        <v>114</v>
      </c>
      <c r="E815" s="7" t="s">
        <v>112</v>
      </c>
      <c r="F815" s="7">
        <v>1993</v>
      </c>
      <c r="G815" s="7" t="s">
        <v>2278</v>
      </c>
      <c r="H815" s="9">
        <v>9780195082975</v>
      </c>
      <c r="I815" s="9">
        <v>9780199854035</v>
      </c>
      <c r="J815" s="7" t="s">
        <v>2279</v>
      </c>
      <c r="K815" s="7" t="s">
        <v>282</v>
      </c>
    </row>
    <row r="816" spans="1:11" x14ac:dyDescent="0.15">
      <c r="A816" s="6"/>
      <c r="B816" s="7" t="s">
        <v>3740</v>
      </c>
      <c r="C816" s="8">
        <v>40817</v>
      </c>
      <c r="D816" s="7" t="s">
        <v>114</v>
      </c>
      <c r="E816" s="7" t="s">
        <v>3741</v>
      </c>
      <c r="F816" s="7">
        <v>1996</v>
      </c>
      <c r="G816" s="7" t="s">
        <v>3742</v>
      </c>
      <c r="H816" s="9">
        <v>9780198205760</v>
      </c>
      <c r="I816" s="9">
        <v>9780191676772</v>
      </c>
      <c r="J816" s="7" t="s">
        <v>3743</v>
      </c>
      <c r="K816" s="7" t="s">
        <v>650</v>
      </c>
    </row>
    <row r="817" spans="1:11" ht="27" x14ac:dyDescent="0.15">
      <c r="A817" s="6"/>
      <c r="B817" s="7" t="s">
        <v>538</v>
      </c>
      <c r="C817" s="8">
        <v>40817</v>
      </c>
      <c r="D817" s="7" t="s">
        <v>114</v>
      </c>
      <c r="E817" s="7" t="s">
        <v>539</v>
      </c>
      <c r="F817" s="7">
        <v>1994</v>
      </c>
      <c r="G817" s="7" t="s">
        <v>540</v>
      </c>
      <c r="H817" s="9">
        <v>9780198203759</v>
      </c>
      <c r="I817" s="9">
        <v>9780191675959</v>
      </c>
      <c r="J817" s="7" t="s">
        <v>541</v>
      </c>
      <c r="K817" s="7" t="s">
        <v>244</v>
      </c>
    </row>
    <row r="818" spans="1:11" ht="27" x14ac:dyDescent="0.15">
      <c r="A818" s="6"/>
      <c r="B818" s="7" t="s">
        <v>2944</v>
      </c>
      <c r="C818" s="8">
        <v>40817</v>
      </c>
      <c r="D818" s="7" t="s">
        <v>114</v>
      </c>
      <c r="E818" s="7" t="s">
        <v>2945</v>
      </c>
      <c r="F818" s="7">
        <v>1997</v>
      </c>
      <c r="G818" s="7" t="s">
        <v>2946</v>
      </c>
      <c r="H818" s="9">
        <v>9780198206699</v>
      </c>
      <c r="I818" s="9">
        <v>9780191677281</v>
      </c>
      <c r="J818" s="7" t="s">
        <v>2947</v>
      </c>
      <c r="K818" s="7" t="s">
        <v>244</v>
      </c>
    </row>
    <row r="819" spans="1:11" x14ac:dyDescent="0.15">
      <c r="A819" s="6"/>
      <c r="B819" s="7" t="s">
        <v>2399</v>
      </c>
      <c r="C819" s="8">
        <v>40817</v>
      </c>
      <c r="D819" s="7" t="s">
        <v>114</v>
      </c>
      <c r="E819" s="7" t="s">
        <v>0</v>
      </c>
      <c r="F819" s="7">
        <v>1999</v>
      </c>
      <c r="G819" s="7" t="s">
        <v>2400</v>
      </c>
      <c r="H819" s="9">
        <v>9780198208082</v>
      </c>
      <c r="I819" s="9">
        <v>9780191677915</v>
      </c>
      <c r="J819" s="7" t="s">
        <v>2401</v>
      </c>
      <c r="K819" s="7" t="s">
        <v>277</v>
      </c>
    </row>
    <row r="820" spans="1:11" x14ac:dyDescent="0.15">
      <c r="A820" s="6"/>
      <c r="B820" s="7" t="s">
        <v>2395</v>
      </c>
      <c r="C820" s="8">
        <v>40817</v>
      </c>
      <c r="D820" s="7" t="s">
        <v>114</v>
      </c>
      <c r="E820" s="7" t="s">
        <v>2396</v>
      </c>
      <c r="F820" s="7">
        <v>2005</v>
      </c>
      <c r="G820" s="7" t="s">
        <v>2397</v>
      </c>
      <c r="H820" s="9">
        <v>9780195181364</v>
      </c>
      <c r="I820" s="9">
        <v>9780199850167</v>
      </c>
      <c r="J820" s="7" t="s">
        <v>2398</v>
      </c>
      <c r="K820" s="7" t="s">
        <v>116</v>
      </c>
    </row>
    <row r="821" spans="1:11" x14ac:dyDescent="0.15">
      <c r="A821" s="6"/>
      <c r="B821" s="7" t="s">
        <v>2359</v>
      </c>
      <c r="C821" s="8">
        <v>40817</v>
      </c>
      <c r="D821" s="7" t="s">
        <v>114</v>
      </c>
      <c r="E821" s="7" t="s">
        <v>112</v>
      </c>
      <c r="F821" s="7">
        <v>1994</v>
      </c>
      <c r="G821" s="7" t="s">
        <v>2360</v>
      </c>
      <c r="H821" s="9">
        <v>9780195085556</v>
      </c>
      <c r="I821" s="9">
        <v>9780199854042</v>
      </c>
      <c r="J821" s="7" t="s">
        <v>2361</v>
      </c>
      <c r="K821" s="7" t="s">
        <v>282</v>
      </c>
    </row>
    <row r="822" spans="1:11" x14ac:dyDescent="0.15">
      <c r="A822" s="6"/>
      <c r="B822" s="7" t="s">
        <v>2313</v>
      </c>
      <c r="C822" s="8">
        <v>40817</v>
      </c>
      <c r="D822" s="7" t="s">
        <v>114</v>
      </c>
      <c r="E822" s="7" t="s">
        <v>2314</v>
      </c>
      <c r="F822" s="7">
        <v>2000</v>
      </c>
      <c r="G822" s="7" t="s">
        <v>2315</v>
      </c>
      <c r="H822" s="9">
        <v>9780195139273</v>
      </c>
      <c r="I822" s="9">
        <v>9780199848911</v>
      </c>
      <c r="J822" s="7" t="s">
        <v>2316</v>
      </c>
      <c r="K822" s="7" t="s">
        <v>116</v>
      </c>
    </row>
    <row r="823" spans="1:11" x14ac:dyDescent="0.15">
      <c r="A823" s="6"/>
      <c r="B823" s="7" t="s">
        <v>2247</v>
      </c>
      <c r="C823" s="8">
        <v>40817</v>
      </c>
      <c r="D823" s="7" t="s">
        <v>114</v>
      </c>
      <c r="E823" s="7" t="s">
        <v>2248</v>
      </c>
      <c r="F823" s="7">
        <v>1992</v>
      </c>
      <c r="G823" s="7" t="s">
        <v>2249</v>
      </c>
      <c r="H823" s="9">
        <v>9780195068351</v>
      </c>
      <c r="I823" s="9">
        <v>9780199853984</v>
      </c>
      <c r="J823" s="7" t="s">
        <v>2250</v>
      </c>
      <c r="K823" s="7" t="s">
        <v>141</v>
      </c>
    </row>
    <row r="824" spans="1:11" x14ac:dyDescent="0.15">
      <c r="A824" s="6"/>
      <c r="B824" s="7" t="s">
        <v>2480</v>
      </c>
      <c r="C824" s="8">
        <v>40817</v>
      </c>
      <c r="D824" s="7" t="s">
        <v>114</v>
      </c>
      <c r="E824" s="7" t="s">
        <v>2481</v>
      </c>
      <c r="F824" s="7">
        <v>1995</v>
      </c>
      <c r="G824" s="7" t="s">
        <v>2482</v>
      </c>
      <c r="H824" s="9">
        <v>9780198205197</v>
      </c>
      <c r="I824" s="9">
        <v>9780191676543</v>
      </c>
      <c r="J824" s="7" t="s">
        <v>2483</v>
      </c>
      <c r="K824" s="7" t="s">
        <v>121</v>
      </c>
    </row>
    <row r="825" spans="1:11" x14ac:dyDescent="0.15">
      <c r="A825" s="6"/>
      <c r="B825" s="7" t="s">
        <v>2298</v>
      </c>
      <c r="C825" s="8">
        <v>40817</v>
      </c>
      <c r="D825" s="7" t="s">
        <v>114</v>
      </c>
      <c r="E825" s="7" t="s">
        <v>2299</v>
      </c>
      <c r="F825" s="7">
        <v>2003</v>
      </c>
      <c r="G825" s="7" t="s">
        <v>2300</v>
      </c>
      <c r="H825" s="9">
        <v>9780195154719</v>
      </c>
      <c r="I825" s="9">
        <v>9780199849505</v>
      </c>
      <c r="J825" s="7" t="s">
        <v>2301</v>
      </c>
      <c r="K825" s="7" t="s">
        <v>116</v>
      </c>
    </row>
    <row r="826" spans="1:11" ht="27" x14ac:dyDescent="0.15">
      <c r="A826" s="6"/>
      <c r="B826" s="7" t="s">
        <v>375</v>
      </c>
      <c r="C826" s="8">
        <v>40817</v>
      </c>
      <c r="D826" s="7" t="s">
        <v>114</v>
      </c>
      <c r="E826" s="7" t="s">
        <v>376</v>
      </c>
      <c r="F826" s="7">
        <v>1991</v>
      </c>
      <c r="G826" s="7" t="s">
        <v>377</v>
      </c>
      <c r="H826" s="9">
        <v>9780198201786</v>
      </c>
      <c r="I826" s="9">
        <v>9780191675010</v>
      </c>
      <c r="J826" s="7" t="s">
        <v>379</v>
      </c>
      <c r="K826" s="7" t="s">
        <v>378</v>
      </c>
    </row>
    <row r="827" spans="1:11" x14ac:dyDescent="0.15">
      <c r="A827" s="6"/>
      <c r="B827" s="7" t="s">
        <v>2789</v>
      </c>
      <c r="C827" s="8">
        <v>40817</v>
      </c>
      <c r="D827" s="7" t="s">
        <v>114</v>
      </c>
      <c r="E827" s="7" t="s">
        <v>1835</v>
      </c>
      <c r="F827" s="7">
        <v>1995</v>
      </c>
      <c r="G827" s="7" t="s">
        <v>2790</v>
      </c>
      <c r="H827" s="9">
        <v>9780198201335</v>
      </c>
      <c r="I827" s="9">
        <v>9780191674853</v>
      </c>
      <c r="J827" s="7" t="s">
        <v>2791</v>
      </c>
      <c r="K827" s="7" t="s">
        <v>244</v>
      </c>
    </row>
    <row r="828" spans="1:11" x14ac:dyDescent="0.15">
      <c r="A828" s="6"/>
      <c r="B828" s="7" t="s">
        <v>2876</v>
      </c>
      <c r="C828" s="8">
        <v>40817</v>
      </c>
      <c r="D828" s="7" t="s">
        <v>114</v>
      </c>
      <c r="E828" s="7" t="s">
        <v>1529</v>
      </c>
      <c r="F828" s="7">
        <v>1992</v>
      </c>
      <c r="G828" s="7" t="s">
        <v>2877</v>
      </c>
      <c r="H828" s="9">
        <v>9780198202530</v>
      </c>
      <c r="I828" s="9">
        <v>9780191675386</v>
      </c>
      <c r="J828" s="7" t="s">
        <v>2878</v>
      </c>
      <c r="K828" s="7" t="s">
        <v>244</v>
      </c>
    </row>
    <row r="829" spans="1:11" x14ac:dyDescent="0.15">
      <c r="A829" s="6"/>
      <c r="B829" s="7" t="s">
        <v>2493</v>
      </c>
      <c r="C829" s="8">
        <v>40817</v>
      </c>
      <c r="D829" s="7" t="s">
        <v>114</v>
      </c>
      <c r="E829" s="7" t="s">
        <v>2494</v>
      </c>
      <c r="F829" s="7">
        <v>1999</v>
      </c>
      <c r="G829" s="7" t="s">
        <v>2495</v>
      </c>
      <c r="H829" s="9">
        <v>9780198207504</v>
      </c>
      <c r="I829" s="9">
        <v>9780191677700</v>
      </c>
      <c r="J829" s="7" t="s">
        <v>2496</v>
      </c>
      <c r="K829" s="7" t="s">
        <v>121</v>
      </c>
    </row>
    <row r="830" spans="1:11" x14ac:dyDescent="0.15">
      <c r="A830" s="6"/>
      <c r="B830" s="7" t="s">
        <v>2228</v>
      </c>
      <c r="C830" s="8">
        <v>40817</v>
      </c>
      <c r="D830" s="7" t="s">
        <v>114</v>
      </c>
      <c r="E830" s="7" t="s">
        <v>2229</v>
      </c>
      <c r="F830" s="7">
        <v>1996</v>
      </c>
      <c r="G830" s="7" t="s">
        <v>2230</v>
      </c>
      <c r="H830" s="9">
        <v>9780198205364</v>
      </c>
      <c r="I830" s="9">
        <v>9780191676598</v>
      </c>
      <c r="J830" s="7" t="s">
        <v>2231</v>
      </c>
      <c r="K830" s="7" t="s">
        <v>173</v>
      </c>
    </row>
    <row r="831" spans="1:11" x14ac:dyDescent="0.15">
      <c r="A831" s="6"/>
      <c r="B831" s="7" t="s">
        <v>529</v>
      </c>
      <c r="C831" s="8">
        <v>40817</v>
      </c>
      <c r="D831" s="7" t="s">
        <v>114</v>
      </c>
      <c r="E831" s="7" t="s">
        <v>530</v>
      </c>
      <c r="F831" s="7">
        <v>1993</v>
      </c>
      <c r="G831" s="7" t="s">
        <v>531</v>
      </c>
      <c r="H831" s="9">
        <v>9780198204336</v>
      </c>
      <c r="I831" s="9">
        <v>9780191676215</v>
      </c>
      <c r="J831" s="7" t="s">
        <v>532</v>
      </c>
      <c r="K831" s="7" t="s">
        <v>522</v>
      </c>
    </row>
    <row r="832" spans="1:11" x14ac:dyDescent="0.15">
      <c r="A832" s="6"/>
      <c r="B832" s="7" t="s">
        <v>2985</v>
      </c>
      <c r="C832" s="8">
        <v>40817</v>
      </c>
      <c r="D832" s="7" t="s">
        <v>114</v>
      </c>
      <c r="E832" s="7" t="s">
        <v>2986</v>
      </c>
      <c r="F832" s="7">
        <v>1995</v>
      </c>
      <c r="G832" s="7" t="s">
        <v>2987</v>
      </c>
      <c r="H832" s="9">
        <v>9780198205180</v>
      </c>
      <c r="I832" s="9">
        <v>9780191676536</v>
      </c>
      <c r="J832" s="7" t="s">
        <v>2988</v>
      </c>
      <c r="K832" s="7" t="s">
        <v>687</v>
      </c>
    </row>
    <row r="833" spans="1:11" x14ac:dyDescent="0.15">
      <c r="A833" s="6"/>
      <c r="B833" s="7" t="s">
        <v>385</v>
      </c>
      <c r="C833" s="8">
        <v>40817</v>
      </c>
      <c r="D833" s="7" t="s">
        <v>114</v>
      </c>
      <c r="E833" s="7" t="s">
        <v>386</v>
      </c>
      <c r="F833" s="7">
        <v>1992</v>
      </c>
      <c r="G833" s="7" t="s">
        <v>387</v>
      </c>
      <c r="H833" s="9">
        <v>9780198202356</v>
      </c>
      <c r="I833" s="9">
        <v>9780191675287</v>
      </c>
      <c r="J833" s="7" t="s">
        <v>389</v>
      </c>
      <c r="K833" s="7" t="s">
        <v>388</v>
      </c>
    </row>
    <row r="834" spans="1:11" ht="27" x14ac:dyDescent="0.15">
      <c r="A834" s="6"/>
      <c r="B834" s="7" t="s">
        <v>2956</v>
      </c>
      <c r="C834" s="8">
        <v>40817</v>
      </c>
      <c r="D834" s="7" t="s">
        <v>114</v>
      </c>
      <c r="E834" s="7" t="s">
        <v>2957</v>
      </c>
      <c r="F834" s="7">
        <v>2009</v>
      </c>
      <c r="G834" s="7" t="s">
        <v>2958</v>
      </c>
      <c r="H834" s="9">
        <v>9780199280728</v>
      </c>
      <c r="I834" s="9">
        <v>9780191700149</v>
      </c>
      <c r="J834" s="7" t="s">
        <v>2959</v>
      </c>
      <c r="K834" s="7" t="s">
        <v>522</v>
      </c>
    </row>
    <row r="835" spans="1:11" x14ac:dyDescent="0.15">
      <c r="A835" s="6"/>
      <c r="B835" s="7" t="s">
        <v>826</v>
      </c>
      <c r="C835" s="8">
        <v>40817</v>
      </c>
      <c r="D835" s="7" t="s">
        <v>114</v>
      </c>
      <c r="E835" s="7" t="s">
        <v>827</v>
      </c>
      <c r="F835" s="7">
        <v>2000</v>
      </c>
      <c r="G835" s="7" t="s">
        <v>828</v>
      </c>
      <c r="H835" s="9">
        <v>9780198202141</v>
      </c>
      <c r="I835" s="9">
        <v>9780191675188</v>
      </c>
      <c r="J835" s="7" t="s">
        <v>829</v>
      </c>
      <c r="K835" s="7" t="s">
        <v>161</v>
      </c>
    </row>
    <row r="836" spans="1:11" x14ac:dyDescent="0.15">
      <c r="A836" s="6"/>
      <c r="B836" s="7" t="s">
        <v>2569</v>
      </c>
      <c r="C836" s="8">
        <v>40817</v>
      </c>
      <c r="D836" s="7" t="s">
        <v>114</v>
      </c>
      <c r="E836" s="7" t="s">
        <v>2570</v>
      </c>
      <c r="F836" s="7">
        <v>1994</v>
      </c>
      <c r="G836" s="7" t="s">
        <v>2571</v>
      </c>
      <c r="H836" s="9">
        <v>9780198202905</v>
      </c>
      <c r="I836" s="9">
        <v>9780191675584</v>
      </c>
      <c r="J836" s="7" t="s">
        <v>2572</v>
      </c>
      <c r="K836" s="7" t="s">
        <v>585</v>
      </c>
    </row>
    <row r="837" spans="1:11" x14ac:dyDescent="0.15">
      <c r="A837" s="6"/>
      <c r="B837" s="7" t="s">
        <v>818</v>
      </c>
      <c r="C837" s="8">
        <v>40817</v>
      </c>
      <c r="D837" s="7" t="s">
        <v>114</v>
      </c>
      <c r="E837" s="7" t="s">
        <v>74</v>
      </c>
      <c r="F837" s="7">
        <v>1997</v>
      </c>
      <c r="G837" s="7" t="s">
        <v>819</v>
      </c>
      <c r="H837" s="9">
        <v>9780198206996</v>
      </c>
      <c r="I837" s="9">
        <v>9780191677427</v>
      </c>
      <c r="J837" s="7" t="s">
        <v>820</v>
      </c>
      <c r="K837" s="7" t="s">
        <v>161</v>
      </c>
    </row>
    <row r="838" spans="1:11" x14ac:dyDescent="0.15">
      <c r="A838" s="6"/>
      <c r="B838" s="7" t="s">
        <v>2465</v>
      </c>
      <c r="C838" s="8">
        <v>40817</v>
      </c>
      <c r="D838" s="7" t="s">
        <v>114</v>
      </c>
      <c r="E838" s="7" t="s">
        <v>2466</v>
      </c>
      <c r="F838" s="7">
        <v>1993</v>
      </c>
      <c r="G838" s="7" t="s">
        <v>2467</v>
      </c>
      <c r="H838" s="9">
        <v>9780198205425</v>
      </c>
      <c r="I838" s="9">
        <v>9780191676628</v>
      </c>
      <c r="J838" s="7" t="s">
        <v>2468</v>
      </c>
      <c r="K838" s="7" t="s">
        <v>121</v>
      </c>
    </row>
    <row r="839" spans="1:11" x14ac:dyDescent="0.15">
      <c r="A839" s="6"/>
      <c r="B839" s="7" t="s">
        <v>3022</v>
      </c>
      <c r="C839" s="8">
        <v>40817</v>
      </c>
      <c r="D839" s="7" t="s">
        <v>114</v>
      </c>
      <c r="E839" s="7" t="s">
        <v>119</v>
      </c>
      <c r="F839" s="7">
        <v>1997</v>
      </c>
      <c r="G839" s="7" t="s">
        <v>3023</v>
      </c>
      <c r="H839" s="9">
        <v>9780198206859</v>
      </c>
      <c r="I839" s="9">
        <v>9780191677335</v>
      </c>
      <c r="J839" s="7" t="s">
        <v>3024</v>
      </c>
      <c r="K839" s="7" t="s">
        <v>522</v>
      </c>
    </row>
    <row r="840" spans="1:11" x14ac:dyDescent="0.15">
      <c r="A840" s="6"/>
      <c r="B840" s="7" t="s">
        <v>2192</v>
      </c>
      <c r="C840" s="8">
        <v>40817</v>
      </c>
      <c r="D840" s="7" t="s">
        <v>114</v>
      </c>
      <c r="E840" s="7" t="s">
        <v>2193</v>
      </c>
      <c r="F840" s="7">
        <v>1996</v>
      </c>
      <c r="G840" s="7" t="s">
        <v>2194</v>
      </c>
      <c r="H840" s="9">
        <v>9780195101294</v>
      </c>
      <c r="I840" s="9">
        <v>9780199854233</v>
      </c>
      <c r="J840" s="7" t="s">
        <v>2195</v>
      </c>
      <c r="K840" s="7" t="s">
        <v>282</v>
      </c>
    </row>
    <row r="841" spans="1:11" x14ac:dyDescent="0.15">
      <c r="A841" s="6"/>
      <c r="B841" s="7" t="s">
        <v>3062</v>
      </c>
      <c r="C841" s="8">
        <v>40817</v>
      </c>
      <c r="D841" s="7" t="s">
        <v>114</v>
      </c>
      <c r="E841" s="7" t="s">
        <v>3063</v>
      </c>
      <c r="F841" s="7">
        <v>1991</v>
      </c>
      <c r="G841" s="7" t="s">
        <v>3064</v>
      </c>
      <c r="H841" s="9">
        <v>9780198215844</v>
      </c>
      <c r="I841" s="9">
        <v>9780191678226</v>
      </c>
      <c r="J841" s="7" t="s">
        <v>3065</v>
      </c>
      <c r="K841" s="7" t="s">
        <v>156</v>
      </c>
    </row>
    <row r="842" spans="1:11" ht="27" x14ac:dyDescent="0.15">
      <c r="A842" s="6"/>
      <c r="B842" s="7" t="s">
        <v>2590</v>
      </c>
      <c r="C842" s="8">
        <v>40817</v>
      </c>
      <c r="D842" s="7" t="s">
        <v>114</v>
      </c>
      <c r="E842" s="7" t="s">
        <v>2591</v>
      </c>
      <c r="F842" s="7">
        <v>1997</v>
      </c>
      <c r="G842" s="7" t="s">
        <v>2592</v>
      </c>
      <c r="H842" s="9">
        <v>9780198206538</v>
      </c>
      <c r="I842" s="9">
        <v>9780191677205</v>
      </c>
      <c r="J842" s="7" t="s">
        <v>2593</v>
      </c>
      <c r="K842" s="7" t="s">
        <v>590</v>
      </c>
    </row>
    <row r="843" spans="1:11" ht="27" x14ac:dyDescent="0.15">
      <c r="A843" s="6"/>
      <c r="B843" s="7" t="s">
        <v>519</v>
      </c>
      <c r="C843" s="8">
        <v>40817</v>
      </c>
      <c r="D843" s="7" t="s">
        <v>114</v>
      </c>
      <c r="E843" s="7" t="s">
        <v>520</v>
      </c>
      <c r="F843" s="7">
        <v>1991</v>
      </c>
      <c r="G843" s="7" t="s">
        <v>521</v>
      </c>
      <c r="H843" s="9">
        <v>9780198201434</v>
      </c>
      <c r="I843" s="9">
        <v>9780191674884</v>
      </c>
      <c r="J843" s="7" t="s">
        <v>523</v>
      </c>
      <c r="K843" s="7" t="s">
        <v>522</v>
      </c>
    </row>
    <row r="844" spans="1:11" x14ac:dyDescent="0.15">
      <c r="A844" s="6"/>
      <c r="B844" s="7" t="s">
        <v>2879</v>
      </c>
      <c r="C844" s="8">
        <v>40817</v>
      </c>
      <c r="D844" s="7" t="s">
        <v>114</v>
      </c>
      <c r="E844" s="7" t="s">
        <v>2880</v>
      </c>
      <c r="F844" s="7">
        <v>1998</v>
      </c>
      <c r="G844" s="7" t="s">
        <v>2881</v>
      </c>
      <c r="H844" s="9">
        <v>9780198201243</v>
      </c>
      <c r="I844" s="9">
        <v>9780191674846</v>
      </c>
      <c r="J844" s="7" t="s">
        <v>2882</v>
      </c>
      <c r="K844" s="7" t="s">
        <v>590</v>
      </c>
    </row>
    <row r="845" spans="1:11" x14ac:dyDescent="0.15">
      <c r="A845" s="6"/>
      <c r="B845" s="7" t="s">
        <v>2212</v>
      </c>
      <c r="C845" s="8">
        <v>40817</v>
      </c>
      <c r="D845" s="7" t="s">
        <v>114</v>
      </c>
      <c r="E845" s="7" t="s">
        <v>2213</v>
      </c>
      <c r="F845" s="7">
        <v>1997</v>
      </c>
      <c r="G845" s="7" t="s">
        <v>2214</v>
      </c>
      <c r="H845" s="9">
        <v>9780195086881</v>
      </c>
      <c r="I845" s="9">
        <v>9780199854578</v>
      </c>
      <c r="J845" s="7" t="s">
        <v>2215</v>
      </c>
      <c r="K845" s="7" t="s">
        <v>282</v>
      </c>
    </row>
    <row r="846" spans="1:11" ht="27" x14ac:dyDescent="0.15">
      <c r="A846" s="6"/>
      <c r="B846" s="7" t="s">
        <v>380</v>
      </c>
      <c r="C846" s="8">
        <v>40817</v>
      </c>
      <c r="D846" s="7" t="s">
        <v>114</v>
      </c>
      <c r="E846" s="7" t="s">
        <v>381</v>
      </c>
      <c r="F846" s="7">
        <v>1992</v>
      </c>
      <c r="G846" s="7" t="s">
        <v>382</v>
      </c>
      <c r="H846" s="9">
        <v>9780198201540</v>
      </c>
      <c r="I846" s="9">
        <v>9780191674938</v>
      </c>
      <c r="J846" s="7" t="s">
        <v>384</v>
      </c>
      <c r="K846" s="7" t="s">
        <v>383</v>
      </c>
    </row>
    <row r="847" spans="1:11" x14ac:dyDescent="0.15">
      <c r="A847" s="6"/>
      <c r="B847" s="7" t="s">
        <v>2535</v>
      </c>
      <c r="C847" s="8">
        <v>40817</v>
      </c>
      <c r="D847" s="7" t="s">
        <v>114</v>
      </c>
      <c r="E847" s="7" t="s">
        <v>2536</v>
      </c>
      <c r="F847" s="7">
        <v>1993</v>
      </c>
      <c r="G847" s="7" t="s">
        <v>2537</v>
      </c>
      <c r="H847" s="9">
        <v>9780198228837</v>
      </c>
      <c r="I847" s="9">
        <v>9780191678837</v>
      </c>
      <c r="J847" s="7" t="s">
        <v>2538</v>
      </c>
      <c r="K847" s="7" t="s">
        <v>121</v>
      </c>
    </row>
    <row r="848" spans="1:11" x14ac:dyDescent="0.15">
      <c r="A848" s="6"/>
      <c r="B848" s="7" t="s">
        <v>2081</v>
      </c>
      <c r="C848" s="8">
        <v>40817</v>
      </c>
      <c r="D848" s="7" t="s">
        <v>114</v>
      </c>
      <c r="E848" s="7" t="s">
        <v>2082</v>
      </c>
      <c r="F848" s="7">
        <v>2001</v>
      </c>
      <c r="G848" s="7" t="s">
        <v>2083</v>
      </c>
      <c r="H848" s="9">
        <v>9780195142341</v>
      </c>
      <c r="I848" s="9">
        <v>9780199849024</v>
      </c>
      <c r="J848" s="7" t="s">
        <v>2084</v>
      </c>
      <c r="K848" s="7" t="s">
        <v>202</v>
      </c>
    </row>
    <row r="849" spans="1:11" ht="27" x14ac:dyDescent="0.15">
      <c r="A849" s="6"/>
      <c r="B849" s="7" t="s">
        <v>3124</v>
      </c>
      <c r="C849" s="8">
        <v>40817</v>
      </c>
      <c r="D849" s="7" t="s">
        <v>114</v>
      </c>
      <c r="E849" s="7" t="s">
        <v>3125</v>
      </c>
      <c r="F849" s="7">
        <v>1997</v>
      </c>
      <c r="G849" s="7" t="s">
        <v>3126</v>
      </c>
      <c r="H849" s="9">
        <v>9780198206507</v>
      </c>
      <c r="I849" s="9">
        <v>9780191677175</v>
      </c>
      <c r="J849" s="7" t="s">
        <v>3127</v>
      </c>
      <c r="K849" s="7" t="s">
        <v>522</v>
      </c>
    </row>
    <row r="850" spans="1:11" x14ac:dyDescent="0.15">
      <c r="A850" s="6"/>
      <c r="B850" s="7" t="s">
        <v>2648</v>
      </c>
      <c r="C850" s="8">
        <v>40817</v>
      </c>
      <c r="D850" s="7" t="s">
        <v>114</v>
      </c>
      <c r="E850" s="7" t="s">
        <v>1645</v>
      </c>
      <c r="F850" s="7">
        <v>1996</v>
      </c>
      <c r="G850" s="7" t="s">
        <v>2649</v>
      </c>
      <c r="H850" s="9">
        <v>9780198204756</v>
      </c>
      <c r="I850" s="9">
        <v>9780191676390</v>
      </c>
      <c r="J850" s="7" t="s">
        <v>2650</v>
      </c>
      <c r="K850" s="7" t="s">
        <v>590</v>
      </c>
    </row>
    <row r="851" spans="1:11" ht="27" x14ac:dyDescent="0.15">
      <c r="A851" s="6"/>
      <c r="B851" s="7" t="s">
        <v>2473</v>
      </c>
      <c r="C851" s="8">
        <v>40817</v>
      </c>
      <c r="D851" s="7" t="s">
        <v>114</v>
      </c>
      <c r="E851" s="7" t="s">
        <v>835</v>
      </c>
      <c r="F851" s="7">
        <v>1993</v>
      </c>
      <c r="G851" s="7" t="s">
        <v>2474</v>
      </c>
      <c r="H851" s="9">
        <v>9780198204145</v>
      </c>
      <c r="I851" s="9">
        <v>9780191676123</v>
      </c>
      <c r="J851" s="7" t="s">
        <v>2475</v>
      </c>
      <c r="K851" s="7" t="s">
        <v>564</v>
      </c>
    </row>
    <row r="852" spans="1:11" x14ac:dyDescent="0.15">
      <c r="A852" s="6"/>
      <c r="B852" s="7" t="s">
        <v>3776</v>
      </c>
      <c r="C852" s="8">
        <v>40909</v>
      </c>
      <c r="D852" s="7" t="s">
        <v>114</v>
      </c>
      <c r="E852" s="7" t="s">
        <v>3777</v>
      </c>
      <c r="F852" s="7">
        <v>2011</v>
      </c>
      <c r="G852" s="7" t="s">
        <v>3778</v>
      </c>
      <c r="H852" s="9">
        <v>9780199609949</v>
      </c>
      <c r="I852" s="9">
        <v>9780191731853</v>
      </c>
      <c r="J852" s="7" t="s">
        <v>3779</v>
      </c>
      <c r="K852" s="7" t="s">
        <v>121</v>
      </c>
    </row>
    <row r="853" spans="1:11" x14ac:dyDescent="0.15">
      <c r="A853" s="6"/>
      <c r="B853" s="7" t="s">
        <v>712</v>
      </c>
      <c r="C853" s="8">
        <v>40909</v>
      </c>
      <c r="D853" s="7" t="s">
        <v>114</v>
      </c>
      <c r="E853" s="7" t="s">
        <v>713</v>
      </c>
      <c r="F853" s="7">
        <v>2011</v>
      </c>
      <c r="G853" s="7" t="s">
        <v>714</v>
      </c>
      <c r="H853" s="9">
        <v>9780199604036</v>
      </c>
      <c r="I853" s="9">
        <v>9780191731600</v>
      </c>
      <c r="J853" s="7" t="s">
        <v>715</v>
      </c>
      <c r="K853" s="7" t="s">
        <v>424</v>
      </c>
    </row>
    <row r="854" spans="1:11" x14ac:dyDescent="0.15">
      <c r="A854" s="6"/>
      <c r="B854" s="7" t="s">
        <v>274</v>
      </c>
      <c r="C854" s="8">
        <v>40909</v>
      </c>
      <c r="D854" s="7" t="s">
        <v>114</v>
      </c>
      <c r="E854" s="7" t="s">
        <v>275</v>
      </c>
      <c r="F854" s="7">
        <v>2011</v>
      </c>
      <c r="G854" s="7" t="s">
        <v>276</v>
      </c>
      <c r="H854" s="9">
        <v>9780199587902</v>
      </c>
      <c r="I854" s="9">
        <v>9780191731228</v>
      </c>
      <c r="J854" s="7" t="s">
        <v>278</v>
      </c>
      <c r="K854" s="7" t="s">
        <v>277</v>
      </c>
    </row>
    <row r="855" spans="1:11" x14ac:dyDescent="0.15">
      <c r="A855" s="6"/>
      <c r="B855" s="7" t="s">
        <v>3878</v>
      </c>
      <c r="C855" s="8">
        <v>40909</v>
      </c>
      <c r="D855" s="7" t="s">
        <v>114</v>
      </c>
      <c r="E855" s="7" t="s">
        <v>3879</v>
      </c>
      <c r="F855" s="7">
        <v>2011</v>
      </c>
      <c r="G855" s="7" t="s">
        <v>3880</v>
      </c>
      <c r="H855" s="9">
        <v>9780199604111</v>
      </c>
      <c r="I855" s="9">
        <v>9780191731686</v>
      </c>
      <c r="J855" s="7" t="s">
        <v>3881</v>
      </c>
      <c r="K855" s="7" t="s">
        <v>650</v>
      </c>
    </row>
    <row r="856" spans="1:11" ht="27" x14ac:dyDescent="0.15">
      <c r="A856" s="6"/>
      <c r="B856" s="7" t="s">
        <v>3865</v>
      </c>
      <c r="C856" s="8">
        <v>40909</v>
      </c>
      <c r="D856" s="7" t="s">
        <v>114</v>
      </c>
      <c r="E856" s="7" t="s">
        <v>3</v>
      </c>
      <c r="F856" s="7">
        <v>2011</v>
      </c>
      <c r="G856" s="7" t="s">
        <v>3866</v>
      </c>
      <c r="H856" s="9">
        <v>9780199236589</v>
      </c>
      <c r="I856" s="9">
        <v>9780191730955</v>
      </c>
      <c r="J856" s="7" t="s">
        <v>3867</v>
      </c>
      <c r="K856" s="7" t="s">
        <v>220</v>
      </c>
    </row>
    <row r="857" spans="1:11" ht="27" x14ac:dyDescent="0.15">
      <c r="A857" s="6"/>
      <c r="B857" s="7" t="s">
        <v>3874</v>
      </c>
      <c r="C857" s="8">
        <v>40909</v>
      </c>
      <c r="D857" s="7" t="s">
        <v>114</v>
      </c>
      <c r="E857" s="7" t="s">
        <v>3875</v>
      </c>
      <c r="F857" s="7">
        <v>2011</v>
      </c>
      <c r="G857" s="7" t="s">
        <v>3876</v>
      </c>
      <c r="H857" s="9">
        <v>9780199265305</v>
      </c>
      <c r="I857" s="9">
        <v>9780191730849</v>
      </c>
      <c r="J857" s="7" t="s">
        <v>3877</v>
      </c>
      <c r="K857" s="7" t="s">
        <v>682</v>
      </c>
    </row>
    <row r="858" spans="1:11" ht="27" x14ac:dyDescent="0.15">
      <c r="A858" s="6"/>
      <c r="B858" s="7" t="s">
        <v>1757</v>
      </c>
      <c r="C858" s="8">
        <v>40909</v>
      </c>
      <c r="D858" s="7" t="s">
        <v>114</v>
      </c>
      <c r="E858" s="7" t="s">
        <v>1758</v>
      </c>
      <c r="F858" s="7">
        <v>2011</v>
      </c>
      <c r="G858" s="7" t="s">
        <v>1759</v>
      </c>
      <c r="H858" s="9">
        <v>9780199609918</v>
      </c>
      <c r="I858" s="9">
        <v>9780191729690</v>
      </c>
      <c r="J858" s="7" t="s">
        <v>1761</v>
      </c>
      <c r="K858" s="7" t="s">
        <v>1760</v>
      </c>
    </row>
    <row r="859" spans="1:11" x14ac:dyDescent="0.15">
      <c r="A859" s="6"/>
      <c r="B859" s="7" t="s">
        <v>3791</v>
      </c>
      <c r="C859" s="8">
        <v>40909</v>
      </c>
      <c r="D859" s="7" t="s">
        <v>114</v>
      </c>
      <c r="E859" s="7" t="s">
        <v>3792</v>
      </c>
      <c r="F859" s="7">
        <v>2011</v>
      </c>
      <c r="G859" s="7" t="s">
        <v>3793</v>
      </c>
      <c r="H859" s="9">
        <v>9780199261260</v>
      </c>
      <c r="I859" s="9">
        <v>9780191730962</v>
      </c>
      <c r="J859" s="7" t="s">
        <v>3794</v>
      </c>
      <c r="K859" s="7" t="s">
        <v>131</v>
      </c>
    </row>
    <row r="860" spans="1:11" x14ac:dyDescent="0.15">
      <c r="A860" s="6"/>
      <c r="B860" s="7" t="s">
        <v>2065</v>
      </c>
      <c r="C860" s="8">
        <v>40909</v>
      </c>
      <c r="D860" s="7" t="s">
        <v>114</v>
      </c>
      <c r="E860" s="7" t="s">
        <v>2066</v>
      </c>
      <c r="F860" s="7">
        <v>2011</v>
      </c>
      <c r="G860" s="7" t="s">
        <v>2067</v>
      </c>
      <c r="H860" s="9">
        <v>9780198731016</v>
      </c>
      <c r="I860" s="9">
        <v>9780191730870</v>
      </c>
      <c r="J860" s="7" t="s">
        <v>2068</v>
      </c>
      <c r="K860" s="7" t="s">
        <v>173</v>
      </c>
    </row>
    <row r="861" spans="1:11" x14ac:dyDescent="0.15">
      <c r="A861" s="6"/>
      <c r="B861" s="7" t="s">
        <v>2065</v>
      </c>
      <c r="C861" s="8">
        <v>40909</v>
      </c>
      <c r="D861" s="7" t="s">
        <v>114</v>
      </c>
      <c r="E861" s="7" t="s">
        <v>2066</v>
      </c>
      <c r="F861" s="7">
        <v>2011</v>
      </c>
      <c r="G861" s="7" t="s">
        <v>2089</v>
      </c>
      <c r="H861" s="9">
        <v>9780199693078</v>
      </c>
      <c r="I861" s="9">
        <v>9780191732256</v>
      </c>
      <c r="J861" s="7" t="s">
        <v>2090</v>
      </c>
      <c r="K861" s="7" t="s">
        <v>173</v>
      </c>
    </row>
    <row r="862" spans="1:11" x14ac:dyDescent="0.15">
      <c r="A862" s="6"/>
      <c r="B862" s="7" t="s">
        <v>3804</v>
      </c>
      <c r="C862" s="8">
        <v>40909</v>
      </c>
      <c r="D862" s="7" t="s">
        <v>114</v>
      </c>
      <c r="E862" s="7" t="s">
        <v>61</v>
      </c>
      <c r="F862" s="7">
        <v>2011</v>
      </c>
      <c r="G862" s="7" t="s">
        <v>3805</v>
      </c>
      <c r="H862" s="9">
        <v>9780195399684</v>
      </c>
      <c r="I862" s="9">
        <v>9780199918423</v>
      </c>
      <c r="J862" s="7" t="s">
        <v>3806</v>
      </c>
      <c r="K862" s="7" t="s">
        <v>121</v>
      </c>
    </row>
    <row r="863" spans="1:11" x14ac:dyDescent="0.15">
      <c r="A863" s="6"/>
      <c r="B863" s="7" t="s">
        <v>3707</v>
      </c>
      <c r="C863" s="8">
        <v>40909</v>
      </c>
      <c r="D863" s="7" t="s">
        <v>114</v>
      </c>
      <c r="E863" s="7" t="s">
        <v>3708</v>
      </c>
      <c r="F863" s="7">
        <v>2011</v>
      </c>
      <c r="G863" s="7" t="s">
        <v>3709</v>
      </c>
      <c r="H863" s="9">
        <v>9780199693757</v>
      </c>
      <c r="I863" s="9">
        <v>9780191731976</v>
      </c>
      <c r="J863" s="7" t="s">
        <v>3710</v>
      </c>
      <c r="K863" s="7" t="s">
        <v>1135</v>
      </c>
    </row>
    <row r="864" spans="1:11" x14ac:dyDescent="0.15">
      <c r="A864" s="6"/>
      <c r="B864" s="7" t="s">
        <v>3371</v>
      </c>
      <c r="C864" s="8">
        <v>40909</v>
      </c>
      <c r="D864" s="7" t="s">
        <v>114</v>
      </c>
      <c r="E864" s="7" t="s">
        <v>3372</v>
      </c>
      <c r="F864" s="7">
        <v>2011</v>
      </c>
      <c r="G864" s="7" t="s">
        <v>3373</v>
      </c>
      <c r="H864" s="9">
        <v>9780199773961</v>
      </c>
      <c r="I864" s="9">
        <v>9780199919017</v>
      </c>
      <c r="J864" s="7" t="s">
        <v>3374</v>
      </c>
      <c r="K864" s="7" t="s">
        <v>244</v>
      </c>
    </row>
    <row r="865" spans="1:11" x14ac:dyDescent="0.15">
      <c r="A865" s="6"/>
      <c r="B865" s="7" t="s">
        <v>3850</v>
      </c>
      <c r="C865" s="8">
        <v>40909</v>
      </c>
      <c r="D865" s="7" t="s">
        <v>114</v>
      </c>
      <c r="E865" s="7" t="s">
        <v>3851</v>
      </c>
      <c r="F865" s="7">
        <v>2011</v>
      </c>
      <c r="G865" s="7" t="s">
        <v>3852</v>
      </c>
      <c r="H865" s="9">
        <v>9780199296910</v>
      </c>
      <c r="I865" s="9">
        <v>9780191730887</v>
      </c>
      <c r="J865" s="7" t="s">
        <v>3853</v>
      </c>
      <c r="K865" s="7" t="s">
        <v>220</v>
      </c>
    </row>
    <row r="866" spans="1:11" x14ac:dyDescent="0.15">
      <c r="A866" s="6"/>
      <c r="B866" s="7" t="s">
        <v>2923</v>
      </c>
      <c r="C866" s="8">
        <v>40909</v>
      </c>
      <c r="D866" s="7" t="s">
        <v>114</v>
      </c>
      <c r="E866" s="7" t="s">
        <v>2924</v>
      </c>
      <c r="F866" s="7">
        <v>2011</v>
      </c>
      <c r="G866" s="7" t="s">
        <v>2925</v>
      </c>
      <c r="H866" s="9">
        <v>9780199794850</v>
      </c>
      <c r="I866" s="9">
        <v>9780199919291</v>
      </c>
      <c r="J866" s="7" t="s">
        <v>2927</v>
      </c>
      <c r="K866" s="7" t="s">
        <v>2926</v>
      </c>
    </row>
    <row r="867" spans="1:11" x14ac:dyDescent="0.15">
      <c r="A867" s="6"/>
      <c r="B867" s="7" t="s">
        <v>3051</v>
      </c>
      <c r="C867" s="8">
        <v>40909</v>
      </c>
      <c r="D867" s="7" t="s">
        <v>114</v>
      </c>
      <c r="E867" s="7" t="s">
        <v>3052</v>
      </c>
      <c r="F867" s="7">
        <v>2011</v>
      </c>
      <c r="G867" s="7" t="s">
        <v>3053</v>
      </c>
      <c r="H867" s="9">
        <v>9780199532001</v>
      </c>
      <c r="I867" s="9">
        <v>9780191730900</v>
      </c>
      <c r="J867" s="7" t="s">
        <v>3055</v>
      </c>
      <c r="K867" s="7" t="s">
        <v>3054</v>
      </c>
    </row>
    <row r="868" spans="1:11" x14ac:dyDescent="0.15">
      <c r="A868" s="6"/>
      <c r="B868" s="7" t="s">
        <v>3784</v>
      </c>
      <c r="C868" s="8">
        <v>40909</v>
      </c>
      <c r="D868" s="7" t="s">
        <v>114</v>
      </c>
      <c r="E868" s="7" t="s">
        <v>3785</v>
      </c>
      <c r="F868" s="7">
        <v>2011</v>
      </c>
      <c r="G868" s="7" t="s">
        <v>3786</v>
      </c>
      <c r="H868" s="9">
        <v>9780199258598</v>
      </c>
      <c r="I868" s="9">
        <v>9780191728563</v>
      </c>
      <c r="J868" s="7" t="s">
        <v>3787</v>
      </c>
      <c r="K868" s="7" t="s">
        <v>473</v>
      </c>
    </row>
    <row r="869" spans="1:11" x14ac:dyDescent="0.15">
      <c r="A869" s="6"/>
      <c r="B869" s="7" t="s">
        <v>3846</v>
      </c>
      <c r="C869" s="8">
        <v>40909</v>
      </c>
      <c r="D869" s="7" t="s">
        <v>114</v>
      </c>
      <c r="E869" s="7" t="s">
        <v>3847</v>
      </c>
      <c r="F869" s="7">
        <v>2011</v>
      </c>
      <c r="G869" s="7" t="s">
        <v>3848</v>
      </c>
      <c r="H869" s="9">
        <v>9780199573240</v>
      </c>
      <c r="I869" s="9">
        <v>9780191731310</v>
      </c>
      <c r="J869" s="7" t="s">
        <v>3849</v>
      </c>
      <c r="K869" s="7" t="s">
        <v>220</v>
      </c>
    </row>
    <row r="870" spans="1:11" x14ac:dyDescent="0.15">
      <c r="A870" s="6"/>
      <c r="B870" s="7" t="s">
        <v>3868</v>
      </c>
      <c r="C870" s="8">
        <v>40909</v>
      </c>
      <c r="D870" s="7" t="s">
        <v>114</v>
      </c>
      <c r="E870" s="7" t="s">
        <v>676</v>
      </c>
      <c r="F870" s="7">
        <v>2011</v>
      </c>
      <c r="G870" s="7" t="s">
        <v>3869</v>
      </c>
      <c r="H870" s="9">
        <v>9780199562541</v>
      </c>
      <c r="I870" s="9">
        <v>9780191731167</v>
      </c>
      <c r="J870" s="7" t="s">
        <v>3870</v>
      </c>
      <c r="K870" s="7" t="s">
        <v>837</v>
      </c>
    </row>
    <row r="871" spans="1:11" x14ac:dyDescent="0.15">
      <c r="A871" s="6"/>
      <c r="B871" s="7" t="s">
        <v>2940</v>
      </c>
      <c r="C871" s="8">
        <v>40909</v>
      </c>
      <c r="D871" s="7" t="s">
        <v>114</v>
      </c>
      <c r="E871" s="7" t="s">
        <v>2941</v>
      </c>
      <c r="F871" s="7">
        <v>2011</v>
      </c>
      <c r="G871" s="7" t="s">
        <v>2942</v>
      </c>
      <c r="H871" s="9">
        <v>9780199735488</v>
      </c>
      <c r="I871" s="9">
        <v>9780199918584</v>
      </c>
      <c r="J871" s="7" t="s">
        <v>2943</v>
      </c>
      <c r="K871" s="7" t="s">
        <v>192</v>
      </c>
    </row>
    <row r="872" spans="1:11" ht="27" x14ac:dyDescent="0.15">
      <c r="A872" s="6"/>
      <c r="B872" s="7" t="s">
        <v>3862</v>
      </c>
      <c r="C872" s="8">
        <v>40909</v>
      </c>
      <c r="D872" s="7" t="s">
        <v>114</v>
      </c>
      <c r="E872" s="7" t="s">
        <v>1272</v>
      </c>
      <c r="F872" s="7">
        <v>2011</v>
      </c>
      <c r="G872" s="7" t="s">
        <v>3863</v>
      </c>
      <c r="H872" s="9">
        <v>9780199587964</v>
      </c>
      <c r="I872" s="9">
        <v>9780191731365</v>
      </c>
      <c r="J872" s="7" t="s">
        <v>3864</v>
      </c>
      <c r="K872" s="7" t="s">
        <v>156</v>
      </c>
    </row>
    <row r="873" spans="1:11" x14ac:dyDescent="0.15">
      <c r="A873" s="6"/>
      <c r="B873" s="7" t="s">
        <v>533</v>
      </c>
      <c r="C873" s="8">
        <v>40909</v>
      </c>
      <c r="D873" s="7" t="s">
        <v>114</v>
      </c>
      <c r="E873" s="7" t="s">
        <v>534</v>
      </c>
      <c r="F873" s="7">
        <v>2011</v>
      </c>
      <c r="G873" s="7" t="s">
        <v>535</v>
      </c>
      <c r="H873" s="9">
        <v>9780199697700</v>
      </c>
      <c r="I873" s="9">
        <v>9780191732102</v>
      </c>
      <c r="J873" s="7" t="s">
        <v>537</v>
      </c>
      <c r="K873" s="7" t="s">
        <v>536</v>
      </c>
    </row>
    <row r="874" spans="1:11" ht="27" x14ac:dyDescent="0.15">
      <c r="A874" s="6"/>
      <c r="B874" s="7" t="s">
        <v>3788</v>
      </c>
      <c r="C874" s="8">
        <v>40909</v>
      </c>
      <c r="D874" s="7" t="s">
        <v>114</v>
      </c>
      <c r="E874" s="7" t="s">
        <v>3078</v>
      </c>
      <c r="F874" s="7">
        <v>2011</v>
      </c>
      <c r="G874" s="7" t="s">
        <v>3789</v>
      </c>
      <c r="H874" s="9">
        <v>9780199250332</v>
      </c>
      <c r="I874" s="9">
        <v>9780191730986</v>
      </c>
      <c r="J874" s="7" t="s">
        <v>3790</v>
      </c>
      <c r="K874" s="7" t="s">
        <v>121</v>
      </c>
    </row>
    <row r="875" spans="1:11" x14ac:dyDescent="0.15">
      <c r="A875" s="6"/>
      <c r="B875" s="7" t="s">
        <v>2936</v>
      </c>
      <c r="C875" s="8">
        <v>40909</v>
      </c>
      <c r="D875" s="7" t="s">
        <v>114</v>
      </c>
      <c r="E875" s="7" t="s">
        <v>48</v>
      </c>
      <c r="F875" s="7">
        <v>2011</v>
      </c>
      <c r="G875" s="7" t="s">
        <v>2937</v>
      </c>
      <c r="H875" s="9">
        <v>9780195369991</v>
      </c>
      <c r="I875" s="9">
        <v>9780199918263</v>
      </c>
      <c r="J875" s="7" t="s">
        <v>2939</v>
      </c>
      <c r="K875" s="7" t="s">
        <v>2938</v>
      </c>
    </row>
    <row r="876" spans="1:11" x14ac:dyDescent="0.15">
      <c r="A876" s="6"/>
      <c r="B876" s="7" t="s">
        <v>3882</v>
      </c>
      <c r="C876" s="8">
        <v>40909</v>
      </c>
      <c r="D876" s="7" t="s">
        <v>114</v>
      </c>
      <c r="E876" s="7" t="s">
        <v>2735</v>
      </c>
      <c r="F876" s="7">
        <v>2011</v>
      </c>
      <c r="G876" s="7" t="s">
        <v>3883</v>
      </c>
      <c r="H876" s="9">
        <v>9780199593996</v>
      </c>
      <c r="I876" s="9">
        <v>9780191731419</v>
      </c>
      <c r="J876" s="7" t="s">
        <v>3884</v>
      </c>
      <c r="K876" s="7" t="s">
        <v>687</v>
      </c>
    </row>
    <row r="877" spans="1:11" x14ac:dyDescent="0.15">
      <c r="A877" s="6"/>
      <c r="B877" s="7" t="s">
        <v>3281</v>
      </c>
      <c r="C877" s="8">
        <v>40909</v>
      </c>
      <c r="D877" s="7" t="s">
        <v>114</v>
      </c>
      <c r="E877" s="7" t="s">
        <v>3282</v>
      </c>
      <c r="F877" s="7">
        <v>2011</v>
      </c>
      <c r="G877" s="7" t="s">
        <v>3283</v>
      </c>
      <c r="H877" s="9">
        <v>9780199546480</v>
      </c>
      <c r="I877" s="9">
        <v>9780191730993</v>
      </c>
      <c r="J877" s="7" t="s">
        <v>3285</v>
      </c>
      <c r="K877" s="7" t="s">
        <v>3284</v>
      </c>
    </row>
    <row r="878" spans="1:11" x14ac:dyDescent="0.15">
      <c r="A878" s="6"/>
      <c r="B878" s="7" t="s">
        <v>621</v>
      </c>
      <c r="C878" s="8">
        <v>40969</v>
      </c>
      <c r="D878" s="7" t="s">
        <v>114</v>
      </c>
      <c r="E878" s="7" t="s">
        <v>3999</v>
      </c>
      <c r="F878" s="7">
        <v>2008</v>
      </c>
      <c r="G878" s="7" t="s">
        <v>4000</v>
      </c>
      <c r="H878" s="9">
        <v>9780199539703</v>
      </c>
      <c r="I878" s="9">
        <v>9780191701184</v>
      </c>
      <c r="J878" s="7" t="s">
        <v>4001</v>
      </c>
      <c r="K878" s="7" t="s">
        <v>126</v>
      </c>
    </row>
    <row r="879" spans="1:11" x14ac:dyDescent="0.15">
      <c r="A879" s="6"/>
      <c r="B879" s="7" t="s">
        <v>1945</v>
      </c>
      <c r="C879" s="8">
        <v>40969</v>
      </c>
      <c r="D879" s="7" t="s">
        <v>114</v>
      </c>
      <c r="E879" s="7" t="s">
        <v>1946</v>
      </c>
      <c r="F879" s="7">
        <v>2010</v>
      </c>
      <c r="G879" s="7" t="s">
        <v>1947</v>
      </c>
      <c r="H879" s="9">
        <v>9780199583744</v>
      </c>
      <c r="I879" s="9">
        <v>9780191702365</v>
      </c>
      <c r="J879" s="7" t="s">
        <v>1948</v>
      </c>
      <c r="K879" s="7" t="s">
        <v>220</v>
      </c>
    </row>
    <row r="880" spans="1:11" x14ac:dyDescent="0.15">
      <c r="A880" s="6"/>
      <c r="B880" s="7" t="s">
        <v>1778</v>
      </c>
      <c r="C880" s="8">
        <v>40969</v>
      </c>
      <c r="D880" s="7" t="s">
        <v>114</v>
      </c>
      <c r="E880" s="7" t="s">
        <v>1779</v>
      </c>
      <c r="F880" s="7">
        <v>2001</v>
      </c>
      <c r="G880" s="7" t="s">
        <v>1780</v>
      </c>
      <c r="H880" s="9">
        <v>9780199246816</v>
      </c>
      <c r="I880" s="9">
        <v>9780191697623</v>
      </c>
      <c r="J880" s="7" t="s">
        <v>1781</v>
      </c>
      <c r="K880" s="7" t="s">
        <v>121</v>
      </c>
    </row>
    <row r="881" spans="1:11" x14ac:dyDescent="0.15">
      <c r="A881" s="6"/>
      <c r="B881" s="7" t="s">
        <v>3978</v>
      </c>
      <c r="C881" s="8">
        <v>40969</v>
      </c>
      <c r="D881" s="7" t="s">
        <v>114</v>
      </c>
      <c r="E881" s="7" t="s">
        <v>2256</v>
      </c>
      <c r="F881" s="7">
        <v>1990</v>
      </c>
      <c r="G881" s="7" t="s">
        <v>3979</v>
      </c>
      <c r="H881" s="9">
        <v>9780198211396</v>
      </c>
      <c r="I881" s="9">
        <v>9780191678196</v>
      </c>
      <c r="J881" s="7" t="s">
        <v>3980</v>
      </c>
      <c r="K881" s="7" t="s">
        <v>2342</v>
      </c>
    </row>
    <row r="882" spans="1:11" ht="27" x14ac:dyDescent="0.15">
      <c r="A882" s="6"/>
      <c r="B882" s="7" t="s">
        <v>3984</v>
      </c>
      <c r="C882" s="8">
        <v>40969</v>
      </c>
      <c r="D882" s="7" t="s">
        <v>114</v>
      </c>
      <c r="E882" s="7" t="s">
        <v>2256</v>
      </c>
      <c r="F882" s="7">
        <v>1985</v>
      </c>
      <c r="G882" s="7" t="s">
        <v>3985</v>
      </c>
      <c r="H882" s="9">
        <v>9780198219286</v>
      </c>
      <c r="I882" s="9">
        <v>9780191678332</v>
      </c>
      <c r="J882" s="7" t="s">
        <v>3986</v>
      </c>
      <c r="K882" s="7" t="s">
        <v>1760</v>
      </c>
    </row>
    <row r="883" spans="1:11" ht="27" x14ac:dyDescent="0.15">
      <c r="A883" s="6"/>
      <c r="B883" s="7" t="s">
        <v>1762</v>
      </c>
      <c r="C883" s="8">
        <v>40969</v>
      </c>
      <c r="D883" s="7" t="s">
        <v>114</v>
      </c>
      <c r="E883" s="7" t="s">
        <v>1763</v>
      </c>
      <c r="F883" s="7">
        <v>1977</v>
      </c>
      <c r="G883" s="7" t="s">
        <v>1764</v>
      </c>
      <c r="H883" s="9">
        <v>9780198221258</v>
      </c>
      <c r="I883" s="9">
        <v>9780191678424</v>
      </c>
      <c r="J883" s="7" t="s">
        <v>1765</v>
      </c>
      <c r="K883" s="7" t="s">
        <v>121</v>
      </c>
    </row>
    <row r="884" spans="1:11" x14ac:dyDescent="0.15">
      <c r="A884" s="6"/>
      <c r="B884" s="7" t="s">
        <v>1742</v>
      </c>
      <c r="C884" s="8">
        <v>40969</v>
      </c>
      <c r="D884" s="7" t="s">
        <v>114</v>
      </c>
      <c r="E884" s="7" t="s">
        <v>1743</v>
      </c>
      <c r="F884" s="7">
        <v>1993</v>
      </c>
      <c r="G884" s="7" t="s">
        <v>1744</v>
      </c>
      <c r="H884" s="9">
        <v>9780198203247</v>
      </c>
      <c r="I884" s="9">
        <v>9780191675805</v>
      </c>
      <c r="J884" s="7" t="s">
        <v>1745</v>
      </c>
      <c r="K884" s="7" t="s">
        <v>590</v>
      </c>
    </row>
    <row r="885" spans="1:11" x14ac:dyDescent="0.15">
      <c r="A885" s="6"/>
      <c r="B885" s="7" t="s">
        <v>1208</v>
      </c>
      <c r="C885" s="8">
        <v>40969</v>
      </c>
      <c r="D885" s="7" t="s">
        <v>114</v>
      </c>
      <c r="E885" s="7" t="s">
        <v>1209</v>
      </c>
      <c r="F885" s="7">
        <v>1991</v>
      </c>
      <c r="G885" s="7" t="s">
        <v>1210</v>
      </c>
      <c r="H885" s="9">
        <v>9780195043617</v>
      </c>
      <c r="I885" s="9">
        <v>9780199853724</v>
      </c>
      <c r="J885" s="7" t="s">
        <v>1211</v>
      </c>
      <c r="K885" s="7" t="s">
        <v>116</v>
      </c>
    </row>
    <row r="886" spans="1:11" x14ac:dyDescent="0.15">
      <c r="A886" s="6"/>
      <c r="B886" s="7" t="s">
        <v>4017</v>
      </c>
      <c r="C886" s="8">
        <v>40969</v>
      </c>
      <c r="D886" s="7" t="s">
        <v>114</v>
      </c>
      <c r="E886" s="7" t="s">
        <v>4018</v>
      </c>
      <c r="F886" s="7">
        <v>1980</v>
      </c>
      <c r="G886" s="7" t="s">
        <v>4019</v>
      </c>
      <c r="H886" s="9">
        <v>9780198217367</v>
      </c>
      <c r="I886" s="9">
        <v>9780191678233</v>
      </c>
      <c r="J886" s="7" t="s">
        <v>4020</v>
      </c>
      <c r="K886" s="7" t="s">
        <v>220</v>
      </c>
    </row>
    <row r="887" spans="1:11" ht="27" x14ac:dyDescent="0.15">
      <c r="A887" s="6"/>
      <c r="B887" s="7" t="s">
        <v>1749</v>
      </c>
      <c r="C887" s="8">
        <v>40969</v>
      </c>
      <c r="D887" s="7" t="s">
        <v>114</v>
      </c>
      <c r="E887" s="7" t="s">
        <v>1750</v>
      </c>
      <c r="F887" s="7">
        <v>1992</v>
      </c>
      <c r="G887" s="7" t="s">
        <v>1751</v>
      </c>
      <c r="H887" s="9">
        <v>9780198201595</v>
      </c>
      <c r="I887" s="9">
        <v>9780191674945</v>
      </c>
      <c r="J887" s="7" t="s">
        <v>1752</v>
      </c>
      <c r="K887" s="7" t="s">
        <v>1265</v>
      </c>
    </row>
    <row r="888" spans="1:11" ht="27" x14ac:dyDescent="0.15">
      <c r="A888" s="6"/>
      <c r="B888" s="7" t="s">
        <v>1973</v>
      </c>
      <c r="C888" s="8">
        <v>40969</v>
      </c>
      <c r="D888" s="7" t="s">
        <v>114</v>
      </c>
      <c r="E888" s="7" t="s">
        <v>1375</v>
      </c>
      <c r="F888" s="7">
        <v>1995</v>
      </c>
      <c r="G888" s="7" t="s">
        <v>1974</v>
      </c>
      <c r="H888" s="9">
        <v>9780192129260</v>
      </c>
      <c r="I888" s="9">
        <v>9780191670008</v>
      </c>
      <c r="J888" s="7" t="s">
        <v>1975</v>
      </c>
      <c r="K888" s="7" t="s">
        <v>837</v>
      </c>
    </row>
    <row r="889" spans="1:11" x14ac:dyDescent="0.15">
      <c r="A889" s="6"/>
      <c r="B889" s="7" t="s">
        <v>270</v>
      </c>
      <c r="C889" s="8">
        <v>40969</v>
      </c>
      <c r="D889" s="7" t="s">
        <v>114</v>
      </c>
      <c r="E889" s="7" t="s">
        <v>271</v>
      </c>
      <c r="F889" s="7">
        <v>1991</v>
      </c>
      <c r="G889" s="7" t="s">
        <v>272</v>
      </c>
      <c r="H889" s="9">
        <v>9780198200666</v>
      </c>
      <c r="I889" s="9">
        <v>9780191674761</v>
      </c>
      <c r="J889" s="7" t="s">
        <v>273</v>
      </c>
      <c r="K889" s="7" t="s">
        <v>244</v>
      </c>
    </row>
    <row r="890" spans="1:11" x14ac:dyDescent="0.15">
      <c r="A890" s="6"/>
      <c r="B890" s="7" t="s">
        <v>4021</v>
      </c>
      <c r="C890" s="8">
        <v>40969</v>
      </c>
      <c r="D890" s="7" t="s">
        <v>114</v>
      </c>
      <c r="E890" s="7" t="s">
        <v>4018</v>
      </c>
      <c r="F890" s="7">
        <v>1990</v>
      </c>
      <c r="G890" s="7" t="s">
        <v>4022</v>
      </c>
      <c r="H890" s="9">
        <v>9780198227649</v>
      </c>
      <c r="I890" s="9">
        <v>9780191678769</v>
      </c>
      <c r="J890" s="7" t="s">
        <v>4023</v>
      </c>
      <c r="K890" s="7" t="s">
        <v>220</v>
      </c>
    </row>
    <row r="891" spans="1:11" x14ac:dyDescent="0.15">
      <c r="A891" s="6"/>
      <c r="B891" s="7" t="s">
        <v>1959</v>
      </c>
      <c r="C891" s="8">
        <v>40969</v>
      </c>
      <c r="D891" s="7" t="s">
        <v>114</v>
      </c>
      <c r="E891" s="7" t="s">
        <v>1375</v>
      </c>
      <c r="F891" s="7">
        <v>1995</v>
      </c>
      <c r="G891" s="7" t="s">
        <v>1960</v>
      </c>
      <c r="H891" s="9">
        <v>9780192129567</v>
      </c>
      <c r="I891" s="9">
        <v>9780191670022</v>
      </c>
      <c r="J891" s="7" t="s">
        <v>1961</v>
      </c>
      <c r="K891" s="7" t="s">
        <v>837</v>
      </c>
    </row>
    <row r="892" spans="1:11" x14ac:dyDescent="0.15">
      <c r="A892" s="6"/>
      <c r="B892" s="7" t="s">
        <v>1922</v>
      </c>
      <c r="C892" s="8">
        <v>40969</v>
      </c>
      <c r="D892" s="7" t="s">
        <v>114</v>
      </c>
      <c r="E892" s="7" t="s">
        <v>56</v>
      </c>
      <c r="F892" s="7">
        <v>1996</v>
      </c>
      <c r="G892" s="7" t="s">
        <v>1923</v>
      </c>
      <c r="H892" s="9">
        <v>9780198203674</v>
      </c>
      <c r="I892" s="9">
        <v>9780191675942</v>
      </c>
      <c r="J892" s="7" t="s">
        <v>1924</v>
      </c>
      <c r="K892" s="7" t="s">
        <v>220</v>
      </c>
    </row>
    <row r="893" spans="1:11" x14ac:dyDescent="0.15">
      <c r="A893" s="6"/>
      <c r="B893" s="7" t="s">
        <v>1997</v>
      </c>
      <c r="C893" s="8">
        <v>41030</v>
      </c>
      <c r="D893" s="7" t="s">
        <v>114</v>
      </c>
      <c r="E893" s="7" t="s">
        <v>1998</v>
      </c>
      <c r="F893" s="7">
        <v>2012</v>
      </c>
      <c r="G893" s="7" t="s">
        <v>1999</v>
      </c>
      <c r="H893" s="9">
        <v>9780199698257</v>
      </c>
      <c r="I893" s="9">
        <v>9780191739040</v>
      </c>
      <c r="J893" s="7" t="s">
        <v>2000</v>
      </c>
      <c r="K893" s="7" t="s">
        <v>244</v>
      </c>
    </row>
    <row r="894" spans="1:11" x14ac:dyDescent="0.15">
      <c r="A894" s="6"/>
      <c r="B894" s="7" t="s">
        <v>1184</v>
      </c>
      <c r="C894" s="8">
        <v>41030</v>
      </c>
      <c r="D894" s="7" t="s">
        <v>114</v>
      </c>
      <c r="E894" s="7" t="s">
        <v>1185</v>
      </c>
      <c r="F894" s="7">
        <v>2012</v>
      </c>
      <c r="G894" s="7" t="s">
        <v>1186</v>
      </c>
      <c r="H894" s="9">
        <v>9780199590582</v>
      </c>
      <c r="I894" s="9">
        <v>9780191738777</v>
      </c>
      <c r="J894" s="7" t="s">
        <v>1187</v>
      </c>
      <c r="K894" s="7" t="s">
        <v>156</v>
      </c>
    </row>
    <row r="895" spans="1:11" x14ac:dyDescent="0.15">
      <c r="A895" s="6"/>
      <c r="B895" s="7" t="s">
        <v>1271</v>
      </c>
      <c r="C895" s="8">
        <v>41030</v>
      </c>
      <c r="D895" s="7" t="s">
        <v>114</v>
      </c>
      <c r="E895" s="7" t="s">
        <v>1272</v>
      </c>
      <c r="F895" s="7">
        <v>2012</v>
      </c>
      <c r="G895" s="7" t="s">
        <v>1273</v>
      </c>
      <c r="H895" s="9">
        <v>9780199548231</v>
      </c>
      <c r="I895" s="9">
        <v>9780191739224</v>
      </c>
      <c r="J895" s="7" t="s">
        <v>1274</v>
      </c>
      <c r="K895" s="7" t="s">
        <v>156</v>
      </c>
    </row>
    <row r="896" spans="1:11" x14ac:dyDescent="0.15">
      <c r="A896" s="6"/>
      <c r="B896" s="7" t="s">
        <v>810</v>
      </c>
      <c r="C896" s="8">
        <v>41030</v>
      </c>
      <c r="D896" s="7" t="s">
        <v>114</v>
      </c>
      <c r="E896" s="7" t="s">
        <v>811</v>
      </c>
      <c r="F896" s="7">
        <v>2012</v>
      </c>
      <c r="G896" s="7" t="s">
        <v>812</v>
      </c>
      <c r="H896" s="9">
        <v>9780199755370</v>
      </c>
      <c r="I896" s="9">
        <v>9780199932603</v>
      </c>
      <c r="J896" s="7" t="s">
        <v>814</v>
      </c>
      <c r="K896" s="7" t="s">
        <v>813</v>
      </c>
    </row>
    <row r="897" spans="1:11" x14ac:dyDescent="0.15">
      <c r="A897" s="6"/>
      <c r="B897" s="7" t="s">
        <v>1929</v>
      </c>
      <c r="C897" s="8">
        <v>41030</v>
      </c>
      <c r="D897" s="7" t="s">
        <v>114</v>
      </c>
      <c r="E897" s="7" t="s">
        <v>1930</v>
      </c>
      <c r="F897" s="7">
        <v>2012</v>
      </c>
      <c r="G897" s="7" t="s">
        <v>1931</v>
      </c>
      <c r="H897" s="9">
        <v>9780195396096</v>
      </c>
      <c r="I897" s="9">
        <v>9780199932672</v>
      </c>
      <c r="J897" s="7" t="s">
        <v>1932</v>
      </c>
      <c r="K897" s="7" t="s">
        <v>1814</v>
      </c>
    </row>
    <row r="898" spans="1:11" x14ac:dyDescent="0.15">
      <c r="A898" s="6"/>
      <c r="B898" s="7" t="s">
        <v>1180</v>
      </c>
      <c r="C898" s="8">
        <v>41030</v>
      </c>
      <c r="D898" s="7" t="s">
        <v>114</v>
      </c>
      <c r="E898" s="7" t="s">
        <v>1181</v>
      </c>
      <c r="F898" s="7">
        <v>2012</v>
      </c>
      <c r="G898" s="7" t="s">
        <v>1182</v>
      </c>
      <c r="H898" s="9">
        <v>9780199609345</v>
      </c>
      <c r="I898" s="9">
        <v>9780191739088</v>
      </c>
      <c r="J898" s="7" t="s">
        <v>1183</v>
      </c>
      <c r="K898" s="7" t="s">
        <v>244</v>
      </c>
    </row>
    <row r="899" spans="1:11" ht="27" x14ac:dyDescent="0.15">
      <c r="A899" s="6"/>
      <c r="B899" s="7" t="s">
        <v>1160</v>
      </c>
      <c r="C899" s="8">
        <v>41030</v>
      </c>
      <c r="D899" s="7" t="s">
        <v>114</v>
      </c>
      <c r="E899" s="7" t="s">
        <v>1161</v>
      </c>
      <c r="F899" s="7">
        <v>2012</v>
      </c>
      <c r="G899" s="7" t="s">
        <v>1162</v>
      </c>
      <c r="H899" s="9">
        <v>9780199233533</v>
      </c>
      <c r="I899" s="9">
        <v>9780191739330</v>
      </c>
      <c r="J899" s="7" t="s">
        <v>1163</v>
      </c>
      <c r="K899" s="7" t="s">
        <v>244</v>
      </c>
    </row>
    <row r="900" spans="1:11" x14ac:dyDescent="0.15">
      <c r="A900" s="6"/>
      <c r="B900" s="7" t="s">
        <v>185</v>
      </c>
      <c r="C900" s="8">
        <v>41030</v>
      </c>
      <c r="D900" s="7" t="s">
        <v>114</v>
      </c>
      <c r="E900" s="7" t="s">
        <v>186</v>
      </c>
      <c r="F900" s="7">
        <v>2012</v>
      </c>
      <c r="G900" s="7" t="s">
        <v>187</v>
      </c>
      <c r="H900" s="9">
        <v>9780199640614</v>
      </c>
      <c r="I900" s="9">
        <v>9780191738678</v>
      </c>
      <c r="J900" s="7" t="s">
        <v>189</v>
      </c>
      <c r="K900" s="7" t="s">
        <v>188</v>
      </c>
    </row>
    <row r="901" spans="1:11" x14ac:dyDescent="0.15">
      <c r="A901" s="6"/>
      <c r="B901" s="7" t="s">
        <v>1811</v>
      </c>
      <c r="C901" s="8">
        <v>41030</v>
      </c>
      <c r="D901" s="7" t="s">
        <v>114</v>
      </c>
      <c r="E901" s="7" t="s">
        <v>1812</v>
      </c>
      <c r="F901" s="7">
        <v>2012</v>
      </c>
      <c r="G901" s="7" t="s">
        <v>1813</v>
      </c>
      <c r="H901" s="9">
        <v>9780199796915</v>
      </c>
      <c r="I901" s="9">
        <v>9780199933266</v>
      </c>
      <c r="J901" s="7" t="s">
        <v>1815</v>
      </c>
      <c r="K901" s="7" t="s">
        <v>1814</v>
      </c>
    </row>
    <row r="902" spans="1:11" x14ac:dyDescent="0.15">
      <c r="A902" s="6"/>
      <c r="B902" s="7" t="s">
        <v>1911</v>
      </c>
      <c r="C902" s="8">
        <v>41030</v>
      </c>
      <c r="D902" s="7" t="s">
        <v>114</v>
      </c>
      <c r="E902" s="7" t="s">
        <v>1912</v>
      </c>
      <c r="F902" s="7">
        <v>2012</v>
      </c>
      <c r="G902" s="7" t="s">
        <v>1913</v>
      </c>
      <c r="H902" s="9">
        <v>9780195382419</v>
      </c>
      <c r="I902" s="9">
        <v>9780199932641</v>
      </c>
      <c r="J902" s="7" t="s">
        <v>1914</v>
      </c>
      <c r="K902" s="7" t="s">
        <v>116</v>
      </c>
    </row>
    <row r="903" spans="1:11" x14ac:dyDescent="0.15">
      <c r="A903" s="6"/>
      <c r="B903" s="7" t="s">
        <v>1246</v>
      </c>
      <c r="C903" s="8">
        <v>41030</v>
      </c>
      <c r="D903" s="7" t="s">
        <v>114</v>
      </c>
      <c r="E903" s="7" t="s">
        <v>1247</v>
      </c>
      <c r="F903" s="7">
        <v>2012</v>
      </c>
      <c r="G903" s="7" t="s">
        <v>1248</v>
      </c>
      <c r="H903" s="9">
        <v>9780199570492</v>
      </c>
      <c r="I903" s="9">
        <v>9780191739347</v>
      </c>
      <c r="J903" s="7" t="s">
        <v>1249</v>
      </c>
      <c r="K903" s="7" t="s">
        <v>244</v>
      </c>
    </row>
    <row r="904" spans="1:11" x14ac:dyDescent="0.15">
      <c r="A904" s="6"/>
      <c r="B904" s="7" t="s">
        <v>1733</v>
      </c>
      <c r="C904" s="8">
        <v>41030</v>
      </c>
      <c r="D904" s="7" t="s">
        <v>114</v>
      </c>
      <c r="E904" s="7" t="s">
        <v>1734</v>
      </c>
      <c r="F904" s="7">
        <v>2012</v>
      </c>
      <c r="G904" s="7" t="s">
        <v>1735</v>
      </c>
      <c r="H904" s="9">
        <v>9780199792054</v>
      </c>
      <c r="I904" s="9">
        <v>9780199932573</v>
      </c>
      <c r="J904" s="7" t="s">
        <v>1737</v>
      </c>
      <c r="K904" s="7" t="s">
        <v>1736</v>
      </c>
    </row>
    <row r="905" spans="1:11" x14ac:dyDescent="0.15">
      <c r="A905" s="6"/>
      <c r="B905" s="7" t="s">
        <v>1258</v>
      </c>
      <c r="C905" s="8">
        <v>41030</v>
      </c>
      <c r="D905" s="7" t="s">
        <v>114</v>
      </c>
      <c r="E905" s="7" t="s">
        <v>1259</v>
      </c>
      <c r="F905" s="7">
        <v>2012</v>
      </c>
      <c r="G905" s="7" t="s">
        <v>1260</v>
      </c>
      <c r="H905" s="9">
        <v>9780199576692</v>
      </c>
      <c r="I905" s="9">
        <v>9780191738852</v>
      </c>
      <c r="J905" s="7" t="s">
        <v>1261</v>
      </c>
      <c r="K905" s="7" t="s">
        <v>590</v>
      </c>
    </row>
    <row r="906" spans="1:11" x14ac:dyDescent="0.15">
      <c r="A906" s="6"/>
      <c r="B906" s="7" t="s">
        <v>180</v>
      </c>
      <c r="C906" s="8">
        <v>41030</v>
      </c>
      <c r="D906" s="7" t="s">
        <v>114</v>
      </c>
      <c r="E906" s="7" t="s">
        <v>181</v>
      </c>
      <c r="F906" s="7">
        <v>2012</v>
      </c>
      <c r="G906" s="7" t="s">
        <v>182</v>
      </c>
      <c r="H906" s="9">
        <v>9780199565191</v>
      </c>
      <c r="I906" s="9">
        <v>9780191740664</v>
      </c>
      <c r="J906" s="7" t="s">
        <v>184</v>
      </c>
      <c r="K906" s="7" t="s">
        <v>183</v>
      </c>
    </row>
    <row r="907" spans="1:11" ht="27" x14ac:dyDescent="0.15">
      <c r="A907" s="6"/>
      <c r="B907" s="7" t="s">
        <v>1881</v>
      </c>
      <c r="C907" s="8">
        <v>41030</v>
      </c>
      <c r="D907" s="7" t="s">
        <v>114</v>
      </c>
      <c r="E907" s="7" t="s">
        <v>1882</v>
      </c>
      <c r="F907" s="7">
        <v>2012</v>
      </c>
      <c r="G907" s="7" t="s">
        <v>1883</v>
      </c>
      <c r="H907" s="9">
        <v>9780199289639</v>
      </c>
      <c r="I907" s="9">
        <v>9780191730863</v>
      </c>
      <c r="J907" s="7" t="s">
        <v>1884</v>
      </c>
      <c r="K907" s="7" t="s">
        <v>121</v>
      </c>
    </row>
    <row r="908" spans="1:11" x14ac:dyDescent="0.15">
      <c r="A908" s="6"/>
      <c r="B908" s="7" t="s">
        <v>1223</v>
      </c>
      <c r="C908" s="8">
        <v>41030</v>
      </c>
      <c r="D908" s="7" t="s">
        <v>114</v>
      </c>
      <c r="E908" s="7" t="s">
        <v>1224</v>
      </c>
      <c r="F908" s="7">
        <v>2012</v>
      </c>
      <c r="G908" s="7" t="s">
        <v>1225</v>
      </c>
      <c r="H908" s="9">
        <v>9780199640355</v>
      </c>
      <c r="I908" s="9">
        <v>9780191739279</v>
      </c>
      <c r="J908" s="7" t="s">
        <v>1226</v>
      </c>
      <c r="K908" s="7" t="s">
        <v>220</v>
      </c>
    </row>
    <row r="909" spans="1:11" x14ac:dyDescent="0.15">
      <c r="A909" s="6"/>
      <c r="B909" s="7" t="s">
        <v>1722</v>
      </c>
      <c r="C909" s="8">
        <v>41030</v>
      </c>
      <c r="D909" s="7" t="s">
        <v>114</v>
      </c>
      <c r="E909" s="7" t="s">
        <v>1723</v>
      </c>
      <c r="F909" s="7">
        <v>2011</v>
      </c>
      <c r="G909" s="7" t="s">
        <v>1724</v>
      </c>
      <c r="H909" s="9">
        <v>9780199794577</v>
      </c>
      <c r="I909" s="9">
        <v>9780199932245</v>
      </c>
      <c r="J909" s="7" t="s">
        <v>1725</v>
      </c>
      <c r="K909" s="7" t="s">
        <v>121</v>
      </c>
    </row>
    <row r="910" spans="1:11" x14ac:dyDescent="0.15">
      <c r="A910" s="6"/>
      <c r="B910" s="7" t="s">
        <v>815</v>
      </c>
      <c r="C910" s="8">
        <v>41030</v>
      </c>
      <c r="D910" s="7" t="s">
        <v>114</v>
      </c>
      <c r="E910" s="7" t="s">
        <v>59</v>
      </c>
      <c r="F910" s="7">
        <v>2012</v>
      </c>
      <c r="G910" s="7" t="s">
        <v>816</v>
      </c>
      <c r="H910" s="9">
        <v>9780199274604</v>
      </c>
      <c r="I910" s="9">
        <v>9780191738685</v>
      </c>
      <c r="J910" s="7" t="s">
        <v>817</v>
      </c>
      <c r="K910" s="7" t="s">
        <v>126</v>
      </c>
    </row>
    <row r="911" spans="1:11" ht="27" x14ac:dyDescent="0.15">
      <c r="A911" s="6"/>
      <c r="B911" s="7" t="s">
        <v>1242</v>
      </c>
      <c r="C911" s="8">
        <v>41030</v>
      </c>
      <c r="D911" s="7" t="s">
        <v>114</v>
      </c>
      <c r="E911" s="7" t="s">
        <v>1243</v>
      </c>
      <c r="F911" s="7">
        <v>2012</v>
      </c>
      <c r="G911" s="7" t="s">
        <v>1244</v>
      </c>
      <c r="H911" s="9">
        <v>9780199699681</v>
      </c>
      <c r="I911" s="9">
        <v>9780191739057</v>
      </c>
      <c r="J911" s="7" t="s">
        <v>1245</v>
      </c>
      <c r="K911" s="7" t="s">
        <v>244</v>
      </c>
    </row>
    <row r="912" spans="1:11" x14ac:dyDescent="0.15">
      <c r="A912" s="6"/>
      <c r="B912" s="7" t="s">
        <v>2001</v>
      </c>
      <c r="C912" s="8">
        <v>41030</v>
      </c>
      <c r="D912" s="7" t="s">
        <v>114</v>
      </c>
      <c r="E912" s="7" t="s">
        <v>285</v>
      </c>
      <c r="F912" s="7">
        <v>2012</v>
      </c>
      <c r="G912" s="7" t="s">
        <v>2002</v>
      </c>
      <c r="H912" s="9">
        <v>9780199695164</v>
      </c>
      <c r="I912" s="9">
        <v>9780191738746</v>
      </c>
      <c r="J912" s="7" t="s">
        <v>2003</v>
      </c>
      <c r="K912" s="7" t="s">
        <v>244</v>
      </c>
    </row>
    <row r="913" spans="1:11" x14ac:dyDescent="0.15">
      <c r="A913" s="6"/>
      <c r="B913" s="7" t="s">
        <v>128</v>
      </c>
      <c r="C913" s="8">
        <v>41030</v>
      </c>
      <c r="D913" s="7" t="s">
        <v>114</v>
      </c>
      <c r="E913" s="7" t="s">
        <v>129</v>
      </c>
      <c r="F913" s="7">
        <v>2012</v>
      </c>
      <c r="G913" s="7" t="s">
        <v>130</v>
      </c>
      <c r="H913" s="9">
        <v>9780199639458</v>
      </c>
      <c r="I913" s="9">
        <v>9780191741098</v>
      </c>
      <c r="J913" s="7" t="s">
        <v>132</v>
      </c>
      <c r="K913" s="7" t="s">
        <v>131</v>
      </c>
    </row>
    <row r="914" spans="1:11" x14ac:dyDescent="0.15">
      <c r="A914" s="6"/>
      <c r="B914" s="7" t="s">
        <v>1156</v>
      </c>
      <c r="C914" s="8">
        <v>41030</v>
      </c>
      <c r="D914" s="7" t="s">
        <v>114</v>
      </c>
      <c r="E914" s="7" t="s">
        <v>1157</v>
      </c>
      <c r="F914" s="7">
        <v>2012</v>
      </c>
      <c r="G914" s="7" t="s">
        <v>1158</v>
      </c>
      <c r="H914" s="9">
        <v>9780199641567</v>
      </c>
      <c r="I914" s="9">
        <v>9780191738418</v>
      </c>
      <c r="J914" s="7" t="s">
        <v>1159</v>
      </c>
      <c r="K914" s="7" t="s">
        <v>220</v>
      </c>
    </row>
    <row r="915" spans="1:11" x14ac:dyDescent="0.15">
      <c r="A915" s="6"/>
      <c r="B915" s="7" t="s">
        <v>1893</v>
      </c>
      <c r="C915" s="8">
        <v>41030</v>
      </c>
      <c r="D915" s="7" t="s">
        <v>114</v>
      </c>
      <c r="E915" s="7" t="s">
        <v>1894</v>
      </c>
      <c r="F915" s="7">
        <v>2012</v>
      </c>
      <c r="G915" s="7" t="s">
        <v>1895</v>
      </c>
      <c r="H915" s="9">
        <v>9780199694341</v>
      </c>
      <c r="I915" s="9">
        <v>9780191738401</v>
      </c>
      <c r="J915" s="7" t="s">
        <v>1896</v>
      </c>
      <c r="K915" s="7" t="s">
        <v>121</v>
      </c>
    </row>
    <row r="916" spans="1:11" x14ac:dyDescent="0.15">
      <c r="A916" s="6"/>
      <c r="B916" s="7" t="s">
        <v>987</v>
      </c>
      <c r="C916" s="8">
        <v>41030</v>
      </c>
      <c r="D916" s="7" t="s">
        <v>114</v>
      </c>
      <c r="E916" s="7" t="s">
        <v>988</v>
      </c>
      <c r="F916" s="7">
        <v>2012</v>
      </c>
      <c r="G916" s="7" t="s">
        <v>989</v>
      </c>
      <c r="H916" s="9">
        <v>9780199695676</v>
      </c>
      <c r="I916" s="9">
        <v>9780191738616</v>
      </c>
      <c r="J916" s="7" t="s">
        <v>990</v>
      </c>
      <c r="K916" s="7" t="s">
        <v>121</v>
      </c>
    </row>
    <row r="917" spans="1:11" x14ac:dyDescent="0.15">
      <c r="A917" s="6"/>
      <c r="B917" s="7" t="s">
        <v>1897</v>
      </c>
      <c r="C917" s="8">
        <v>41030</v>
      </c>
      <c r="D917" s="7" t="s">
        <v>114</v>
      </c>
      <c r="E917" s="7" t="s">
        <v>1615</v>
      </c>
      <c r="F917" s="7">
        <v>2012</v>
      </c>
      <c r="G917" s="7" t="s">
        <v>1898</v>
      </c>
      <c r="H917" s="9">
        <v>9780199699391</v>
      </c>
      <c r="I917" s="9">
        <v>9780191739132</v>
      </c>
      <c r="J917" s="7" t="s">
        <v>1899</v>
      </c>
      <c r="K917" s="7" t="s">
        <v>220</v>
      </c>
    </row>
    <row r="918" spans="1:11" x14ac:dyDescent="0.15">
      <c r="A918" s="6"/>
      <c r="B918" s="7" t="s">
        <v>1865</v>
      </c>
      <c r="C918" s="8">
        <v>41030</v>
      </c>
      <c r="D918" s="7" t="s">
        <v>114</v>
      </c>
      <c r="E918" s="7" t="s">
        <v>1866</v>
      </c>
      <c r="F918" s="7">
        <v>2012</v>
      </c>
      <c r="G918" s="7" t="s">
        <v>1867</v>
      </c>
      <c r="H918" s="9">
        <v>9780199697151</v>
      </c>
      <c r="I918" s="9">
        <v>9780191739262</v>
      </c>
      <c r="J918" s="7" t="s">
        <v>1868</v>
      </c>
      <c r="K918" s="7" t="s">
        <v>244</v>
      </c>
    </row>
    <row r="919" spans="1:11" x14ac:dyDescent="0.15">
      <c r="A919" s="6"/>
      <c r="B919" s="7" t="s">
        <v>1108</v>
      </c>
      <c r="C919" s="8">
        <v>41153</v>
      </c>
      <c r="D919" s="7" t="s">
        <v>114</v>
      </c>
      <c r="E919" s="7" t="s">
        <v>1109</v>
      </c>
      <c r="F919" s="7">
        <v>2012</v>
      </c>
      <c r="G919" s="7" t="s">
        <v>1110</v>
      </c>
      <c r="H919" s="9">
        <v>9780199214242</v>
      </c>
      <c r="I919" s="9">
        <v>9780191740954</v>
      </c>
      <c r="J919" s="7" t="s">
        <v>1111</v>
      </c>
      <c r="K919" s="7" t="s">
        <v>569</v>
      </c>
    </row>
    <row r="920" spans="1:11" x14ac:dyDescent="0.15">
      <c r="A920" s="6"/>
      <c r="B920" s="7" t="s">
        <v>983</v>
      </c>
      <c r="C920" s="8">
        <v>41153</v>
      </c>
      <c r="D920" s="7" t="s">
        <v>114</v>
      </c>
      <c r="E920" s="7" t="s">
        <v>984</v>
      </c>
      <c r="F920" s="7">
        <v>2012</v>
      </c>
      <c r="G920" s="7" t="s">
        <v>985</v>
      </c>
      <c r="H920" s="9">
        <v>9780199760268</v>
      </c>
      <c r="I920" s="9">
        <v>9780199950256</v>
      </c>
      <c r="J920" s="7" t="s">
        <v>986</v>
      </c>
      <c r="K920" s="7" t="s">
        <v>116</v>
      </c>
    </row>
    <row r="921" spans="1:11" x14ac:dyDescent="0.15">
      <c r="A921" s="6"/>
      <c r="B921" s="7" t="s">
        <v>911</v>
      </c>
      <c r="C921" s="8">
        <v>41153</v>
      </c>
      <c r="D921" s="7" t="s">
        <v>114</v>
      </c>
      <c r="E921" s="7" t="s">
        <v>912</v>
      </c>
      <c r="F921" s="7">
        <v>2012</v>
      </c>
      <c r="G921" s="7" t="s">
        <v>913</v>
      </c>
      <c r="H921" s="9">
        <v>9780195168792</v>
      </c>
      <c r="I921" s="9">
        <v>9780199949649</v>
      </c>
      <c r="J921" s="7" t="s">
        <v>915</v>
      </c>
      <c r="K921" s="7" t="s">
        <v>914</v>
      </c>
    </row>
    <row r="922" spans="1:11" x14ac:dyDescent="0.15">
      <c r="A922" s="6"/>
      <c r="B922" s="7" t="s">
        <v>1231</v>
      </c>
      <c r="C922" s="8">
        <v>41153</v>
      </c>
      <c r="D922" s="7" t="s">
        <v>114</v>
      </c>
      <c r="E922" s="7" t="s">
        <v>892</v>
      </c>
      <c r="F922" s="7">
        <v>2012</v>
      </c>
      <c r="G922" s="7" t="s">
        <v>1232</v>
      </c>
      <c r="H922" s="9">
        <v>9780198077244</v>
      </c>
      <c r="I922" s="9">
        <v>9780199081073</v>
      </c>
      <c r="J922" s="7" t="s">
        <v>1233</v>
      </c>
      <c r="K922" s="7" t="s">
        <v>299</v>
      </c>
    </row>
    <row r="923" spans="1:11" x14ac:dyDescent="0.15">
      <c r="A923" s="6"/>
      <c r="B923" s="7" t="s">
        <v>1075</v>
      </c>
      <c r="C923" s="8">
        <v>41153</v>
      </c>
      <c r="D923" s="7" t="s">
        <v>114</v>
      </c>
      <c r="E923" s="7" t="s">
        <v>1076</v>
      </c>
      <c r="F923" s="7">
        <v>2012</v>
      </c>
      <c r="G923" s="7" t="s">
        <v>1077</v>
      </c>
      <c r="H923" s="9">
        <v>9780199794843</v>
      </c>
      <c r="I923" s="9">
        <v>9780199950072</v>
      </c>
      <c r="J923" s="7" t="s">
        <v>1079</v>
      </c>
      <c r="K923" s="7" t="s">
        <v>1078</v>
      </c>
    </row>
    <row r="924" spans="1:11" x14ac:dyDescent="0.15">
      <c r="A924" s="6"/>
      <c r="B924" s="7" t="s">
        <v>768</v>
      </c>
      <c r="C924" s="8">
        <v>41153</v>
      </c>
      <c r="D924" s="7" t="s">
        <v>114</v>
      </c>
      <c r="E924" s="7" t="s">
        <v>769</v>
      </c>
      <c r="F924" s="7">
        <v>2012</v>
      </c>
      <c r="G924" s="7" t="s">
        <v>770</v>
      </c>
      <c r="H924" s="9">
        <v>9780199656028</v>
      </c>
      <c r="I924" s="9">
        <v>9780191744624</v>
      </c>
      <c r="J924" s="7" t="s">
        <v>771</v>
      </c>
      <c r="K924" s="7" t="s">
        <v>156</v>
      </c>
    </row>
    <row r="925" spans="1:11" x14ac:dyDescent="0.15">
      <c r="A925" s="6"/>
      <c r="B925" s="7" t="s">
        <v>1192</v>
      </c>
      <c r="C925" s="8">
        <v>41153</v>
      </c>
      <c r="D925" s="7" t="s">
        <v>114</v>
      </c>
      <c r="E925" s="7" t="s">
        <v>1193</v>
      </c>
      <c r="F925" s="7">
        <v>2012</v>
      </c>
      <c r="G925" s="7" t="s">
        <v>1194</v>
      </c>
      <c r="H925" s="9">
        <v>9780199568963</v>
      </c>
      <c r="I925" s="9">
        <v>9780191741821</v>
      </c>
      <c r="J925" s="7" t="s">
        <v>1195</v>
      </c>
      <c r="K925" s="7" t="s">
        <v>837</v>
      </c>
    </row>
    <row r="926" spans="1:11" x14ac:dyDescent="0.15">
      <c r="A926" s="6"/>
      <c r="B926" s="7" t="s">
        <v>3940</v>
      </c>
      <c r="C926" s="8">
        <v>41153</v>
      </c>
      <c r="D926" s="7" t="s">
        <v>114</v>
      </c>
      <c r="E926" s="7" t="s">
        <v>3941</v>
      </c>
      <c r="F926" s="7">
        <v>2012</v>
      </c>
      <c r="G926" s="7" t="s">
        <v>3942</v>
      </c>
      <c r="H926" s="9">
        <v>9780199570331</v>
      </c>
      <c r="I926" s="9">
        <v>9780191741425</v>
      </c>
      <c r="J926" s="7" t="s">
        <v>3943</v>
      </c>
      <c r="K926" s="7" t="s">
        <v>3054</v>
      </c>
    </row>
    <row r="927" spans="1:11" x14ac:dyDescent="0.15">
      <c r="A927" s="6"/>
      <c r="B927" s="7" t="s">
        <v>1125</v>
      </c>
      <c r="C927" s="8">
        <v>41153</v>
      </c>
      <c r="D927" s="7" t="s">
        <v>114</v>
      </c>
      <c r="E927" s="7" t="s">
        <v>539</v>
      </c>
      <c r="F927" s="7">
        <v>2012</v>
      </c>
      <c r="G927" s="7" t="s">
        <v>1126</v>
      </c>
      <c r="H927" s="9">
        <v>9780199641789</v>
      </c>
      <c r="I927" s="9">
        <v>9780191744228</v>
      </c>
      <c r="J927" s="7" t="s">
        <v>1127</v>
      </c>
      <c r="K927" s="7" t="s">
        <v>244</v>
      </c>
    </row>
    <row r="928" spans="1:11" x14ac:dyDescent="0.15">
      <c r="A928" s="6"/>
      <c r="B928" s="7" t="s">
        <v>1021</v>
      </c>
      <c r="C928" s="8">
        <v>41153</v>
      </c>
      <c r="D928" s="7" t="s">
        <v>114</v>
      </c>
      <c r="E928" s="7" t="s">
        <v>1022</v>
      </c>
      <c r="F928" s="7">
        <v>2012</v>
      </c>
      <c r="G928" s="7" t="s">
        <v>1023</v>
      </c>
      <c r="H928" s="9">
        <v>9780195379693</v>
      </c>
      <c r="I928" s="9">
        <v>9780199949847</v>
      </c>
      <c r="J928" s="7" t="s">
        <v>1024</v>
      </c>
      <c r="K928" s="7" t="s">
        <v>799</v>
      </c>
    </row>
    <row r="929" spans="1:11" ht="27" x14ac:dyDescent="0.15">
      <c r="A929" s="6"/>
      <c r="B929" s="7" t="s">
        <v>1838</v>
      </c>
      <c r="C929" s="8">
        <v>41153</v>
      </c>
      <c r="D929" s="7" t="s">
        <v>114</v>
      </c>
      <c r="E929" s="7" t="s">
        <v>1839</v>
      </c>
      <c r="F929" s="7">
        <v>2011</v>
      </c>
      <c r="G929" s="7" t="s">
        <v>1840</v>
      </c>
      <c r="H929" s="9">
        <v>9780198069539</v>
      </c>
      <c r="I929" s="9">
        <v>9780199081240</v>
      </c>
      <c r="J929" s="7" t="s">
        <v>1841</v>
      </c>
      <c r="K929" s="7" t="s">
        <v>299</v>
      </c>
    </row>
    <row r="930" spans="1:11" x14ac:dyDescent="0.15">
      <c r="A930" s="6"/>
      <c r="B930" s="7" t="s">
        <v>143</v>
      </c>
      <c r="C930" s="8">
        <v>41153</v>
      </c>
      <c r="D930" s="7" t="s">
        <v>114</v>
      </c>
      <c r="E930" s="7" t="s">
        <v>144</v>
      </c>
      <c r="F930" s="7">
        <v>2012</v>
      </c>
      <c r="G930" s="7" t="s">
        <v>145</v>
      </c>
      <c r="H930" s="9">
        <v>9780199855612</v>
      </c>
      <c r="I930" s="9">
        <v>9780199979882</v>
      </c>
      <c r="J930" s="7" t="s">
        <v>147</v>
      </c>
      <c r="K930" s="7" t="s">
        <v>146</v>
      </c>
    </row>
    <row r="931" spans="1:11" x14ac:dyDescent="0.15">
      <c r="A931" s="6"/>
      <c r="B931" s="7" t="s">
        <v>1753</v>
      </c>
      <c r="C931" s="8">
        <v>41153</v>
      </c>
      <c r="D931" s="7" t="s">
        <v>114</v>
      </c>
      <c r="E931" s="7" t="s">
        <v>1754</v>
      </c>
      <c r="F931" s="7">
        <v>2011</v>
      </c>
      <c r="G931" s="7" t="s">
        <v>1755</v>
      </c>
      <c r="H931" s="9">
        <v>9780198072485</v>
      </c>
      <c r="I931" s="9">
        <v>9780199080731</v>
      </c>
      <c r="J931" s="7" t="s">
        <v>1756</v>
      </c>
      <c r="K931" s="7" t="s">
        <v>333</v>
      </c>
    </row>
    <row r="932" spans="1:11" x14ac:dyDescent="0.15">
      <c r="A932" s="6"/>
      <c r="B932" s="7" t="s">
        <v>887</v>
      </c>
      <c r="C932" s="8">
        <v>41153</v>
      </c>
      <c r="D932" s="7" t="s">
        <v>114</v>
      </c>
      <c r="E932" s="7" t="s">
        <v>888</v>
      </c>
      <c r="F932" s="7">
        <v>2012</v>
      </c>
      <c r="G932" s="7" t="s">
        <v>889</v>
      </c>
      <c r="H932" s="9">
        <v>9780199651702</v>
      </c>
      <c r="I932" s="9">
        <v>9780191741999</v>
      </c>
      <c r="J932" s="7" t="s">
        <v>890</v>
      </c>
      <c r="K932" s="7" t="s">
        <v>131</v>
      </c>
    </row>
    <row r="933" spans="1:11" x14ac:dyDescent="0.15">
      <c r="A933" s="6"/>
      <c r="B933" s="7" t="s">
        <v>870</v>
      </c>
      <c r="C933" s="8">
        <v>41153</v>
      </c>
      <c r="D933" s="7" t="s">
        <v>114</v>
      </c>
      <c r="E933" s="7" t="s">
        <v>871</v>
      </c>
      <c r="F933" s="7">
        <v>2012</v>
      </c>
      <c r="G933" s="7" t="s">
        <v>872</v>
      </c>
      <c r="H933" s="9">
        <v>9780195396447</v>
      </c>
      <c r="I933" s="9">
        <v>9780199979318</v>
      </c>
      <c r="J933" s="7" t="s">
        <v>874</v>
      </c>
      <c r="K933" s="7" t="s">
        <v>873</v>
      </c>
    </row>
    <row r="934" spans="1:11" x14ac:dyDescent="0.15">
      <c r="A934" s="6"/>
      <c r="B934" s="7" t="s">
        <v>4107</v>
      </c>
      <c r="C934" s="8">
        <v>41153</v>
      </c>
      <c r="D934" s="7" t="s">
        <v>114</v>
      </c>
      <c r="E934" s="7" t="s">
        <v>961</v>
      </c>
      <c r="F934" s="7">
        <v>2011</v>
      </c>
      <c r="G934" s="7" t="s">
        <v>4108</v>
      </c>
      <c r="H934" s="9">
        <v>9780198070689</v>
      </c>
      <c r="I934" s="9">
        <v>9780199081202</v>
      </c>
      <c r="J934" s="7" t="s">
        <v>4109</v>
      </c>
      <c r="K934" s="7" t="s">
        <v>299</v>
      </c>
    </row>
    <row r="935" spans="1:11" x14ac:dyDescent="0.15">
      <c r="A935" s="6"/>
      <c r="B935" s="7" t="s">
        <v>1816</v>
      </c>
      <c r="C935" s="8">
        <v>41153</v>
      </c>
      <c r="D935" s="7" t="s">
        <v>114</v>
      </c>
      <c r="E935" s="7" t="s">
        <v>91</v>
      </c>
      <c r="F935" s="7">
        <v>2012</v>
      </c>
      <c r="G935" s="7" t="s">
        <v>1817</v>
      </c>
      <c r="H935" s="9">
        <v>9780198077961</v>
      </c>
      <c r="I935" s="9">
        <v>9780199080991</v>
      </c>
      <c r="J935" s="7" t="s">
        <v>1818</v>
      </c>
      <c r="K935" s="7" t="s">
        <v>299</v>
      </c>
    </row>
    <row r="936" spans="1:11" x14ac:dyDescent="0.15">
      <c r="A936" s="6"/>
      <c r="B936" s="7" t="s">
        <v>933</v>
      </c>
      <c r="C936" s="8">
        <v>41153</v>
      </c>
      <c r="D936" s="7" t="s">
        <v>114</v>
      </c>
      <c r="E936" s="7" t="s">
        <v>8</v>
      </c>
      <c r="F936" s="7">
        <v>2012</v>
      </c>
      <c r="G936" s="7" t="s">
        <v>934</v>
      </c>
      <c r="H936" s="9">
        <v>9780199560424</v>
      </c>
      <c r="I936" s="9">
        <v>9780191741814</v>
      </c>
      <c r="J936" s="7" t="s">
        <v>936</v>
      </c>
      <c r="K936" s="7" t="s">
        <v>935</v>
      </c>
    </row>
    <row r="937" spans="1:11" x14ac:dyDescent="0.15">
      <c r="A937" s="6"/>
      <c r="B937" s="7" t="s">
        <v>261</v>
      </c>
      <c r="C937" s="8">
        <v>41153</v>
      </c>
      <c r="D937" s="7" t="s">
        <v>114</v>
      </c>
      <c r="E937" s="7" t="s">
        <v>262</v>
      </c>
      <c r="F937" s="7">
        <v>2011</v>
      </c>
      <c r="G937" s="7" t="s">
        <v>263</v>
      </c>
      <c r="H937" s="9">
        <v>9780198070603</v>
      </c>
      <c r="I937" s="9">
        <v>9780199080007</v>
      </c>
      <c r="J937" s="7" t="s">
        <v>265</v>
      </c>
      <c r="K937" s="7" t="s">
        <v>264</v>
      </c>
    </row>
    <row r="938" spans="1:11" x14ac:dyDescent="0.15">
      <c r="A938" s="6"/>
      <c r="B938" s="7" t="s">
        <v>296</v>
      </c>
      <c r="C938" s="8">
        <v>41153</v>
      </c>
      <c r="D938" s="7" t="s">
        <v>114</v>
      </c>
      <c r="E938" s="7" t="s">
        <v>297</v>
      </c>
      <c r="F938" s="7">
        <v>2012</v>
      </c>
      <c r="G938" s="7" t="s">
        <v>298</v>
      </c>
      <c r="H938" s="9">
        <v>9780198078012</v>
      </c>
      <c r="I938" s="9">
        <v>9780199080984</v>
      </c>
      <c r="J938" s="7" t="s">
        <v>300</v>
      </c>
      <c r="K938" s="7" t="s">
        <v>299</v>
      </c>
    </row>
    <row r="939" spans="1:11" x14ac:dyDescent="0.15">
      <c r="A939" s="6"/>
      <c r="B939" s="7" t="s">
        <v>964</v>
      </c>
      <c r="C939" s="8">
        <v>41153</v>
      </c>
      <c r="D939" s="7" t="s">
        <v>114</v>
      </c>
      <c r="E939" s="7" t="s">
        <v>965</v>
      </c>
      <c r="F939" s="7">
        <v>2012</v>
      </c>
      <c r="G939" s="7" t="s">
        <v>966</v>
      </c>
      <c r="H939" s="9">
        <v>9780198082965</v>
      </c>
      <c r="I939" s="9">
        <v>9780199081936</v>
      </c>
      <c r="J939" s="7" t="s">
        <v>967</v>
      </c>
      <c r="K939" s="7" t="s">
        <v>333</v>
      </c>
    </row>
    <row r="940" spans="1:11" x14ac:dyDescent="0.15">
      <c r="A940" s="6"/>
      <c r="B940" s="7" t="s">
        <v>1104</v>
      </c>
      <c r="C940" s="8">
        <v>41153</v>
      </c>
      <c r="D940" s="7" t="s">
        <v>114</v>
      </c>
      <c r="E940" s="7" t="s">
        <v>1105</v>
      </c>
      <c r="F940" s="7">
        <v>2012</v>
      </c>
      <c r="G940" s="7" t="s">
        <v>1106</v>
      </c>
      <c r="H940" s="9">
        <v>9780199655748</v>
      </c>
      <c r="I940" s="9">
        <v>9780199949953</v>
      </c>
      <c r="J940" s="7" t="s">
        <v>1107</v>
      </c>
      <c r="K940" s="7" t="s">
        <v>121</v>
      </c>
    </row>
    <row r="941" spans="1:11" x14ac:dyDescent="0.15">
      <c r="A941" s="6"/>
      <c r="B941" s="7" t="s">
        <v>1093</v>
      </c>
      <c r="C941" s="8">
        <v>41153</v>
      </c>
      <c r="D941" s="7" t="s">
        <v>114</v>
      </c>
      <c r="E941" s="7" t="s">
        <v>1094</v>
      </c>
      <c r="F941" s="7">
        <v>2012</v>
      </c>
      <c r="G941" s="7" t="s">
        <v>1095</v>
      </c>
      <c r="H941" s="9">
        <v>9780198077466</v>
      </c>
      <c r="I941" s="9">
        <v>9780199081110</v>
      </c>
      <c r="J941" s="7" t="s">
        <v>1096</v>
      </c>
      <c r="K941" s="7" t="s">
        <v>351</v>
      </c>
    </row>
    <row r="942" spans="1:11" ht="27" x14ac:dyDescent="0.15">
      <c r="A942" s="6"/>
      <c r="B942" s="7" t="s">
        <v>123</v>
      </c>
      <c r="C942" s="8">
        <v>41153</v>
      </c>
      <c r="D942" s="7" t="s">
        <v>114</v>
      </c>
      <c r="E942" s="7" t="s">
        <v>124</v>
      </c>
      <c r="F942" s="7">
        <v>2012</v>
      </c>
      <c r="G942" s="7" t="s">
        <v>125</v>
      </c>
      <c r="H942" s="9">
        <v>9780199203253</v>
      </c>
      <c r="I942" s="9">
        <v>9780191741760</v>
      </c>
      <c r="J942" s="7" t="s">
        <v>127</v>
      </c>
      <c r="K942" s="7" t="s">
        <v>126</v>
      </c>
    </row>
    <row r="943" spans="1:11" x14ac:dyDescent="0.15">
      <c r="A943" s="6"/>
      <c r="B943" s="7" t="s">
        <v>1008</v>
      </c>
      <c r="C943" s="8">
        <v>41153</v>
      </c>
      <c r="D943" s="7" t="s">
        <v>114</v>
      </c>
      <c r="E943" s="7" t="s">
        <v>1009</v>
      </c>
      <c r="F943" s="7">
        <v>2012</v>
      </c>
      <c r="G943" s="7" t="s">
        <v>1010</v>
      </c>
      <c r="H943" s="9">
        <v>9780199592692</v>
      </c>
      <c r="I943" s="9">
        <v>9780191741852</v>
      </c>
      <c r="J943" s="7" t="s">
        <v>1012</v>
      </c>
      <c r="K943" s="7" t="s">
        <v>1011</v>
      </c>
    </row>
    <row r="944" spans="1:11" x14ac:dyDescent="0.15">
      <c r="A944" s="6"/>
      <c r="B944" s="7" t="s">
        <v>1726</v>
      </c>
      <c r="C944" s="8">
        <v>41153</v>
      </c>
      <c r="D944" s="7" t="s">
        <v>114</v>
      </c>
      <c r="E944" s="7" t="s">
        <v>267</v>
      </c>
      <c r="F944" s="7">
        <v>2011</v>
      </c>
      <c r="G944" s="7" t="s">
        <v>1727</v>
      </c>
      <c r="H944" s="9">
        <v>9780198075127</v>
      </c>
      <c r="I944" s="9">
        <v>9780199080878</v>
      </c>
      <c r="J944" s="7" t="s">
        <v>1728</v>
      </c>
      <c r="K944" s="7" t="s">
        <v>202</v>
      </c>
    </row>
    <row r="945" spans="1:11" x14ac:dyDescent="0.15">
      <c r="A945" s="6"/>
      <c r="B945" s="7" t="s">
        <v>266</v>
      </c>
      <c r="C945" s="8">
        <v>41153</v>
      </c>
      <c r="D945" s="7" t="s">
        <v>114</v>
      </c>
      <c r="E945" s="7" t="s">
        <v>267</v>
      </c>
      <c r="F945" s="7">
        <v>2011</v>
      </c>
      <c r="G945" s="7" t="s">
        <v>268</v>
      </c>
      <c r="H945" s="9">
        <v>9780198075110</v>
      </c>
      <c r="I945" s="9">
        <v>9780199080885</v>
      </c>
      <c r="J945" s="7" t="s">
        <v>269</v>
      </c>
      <c r="K945" s="7" t="s">
        <v>202</v>
      </c>
    </row>
    <row r="946" spans="1:11" x14ac:dyDescent="0.15">
      <c r="A946" s="6"/>
      <c r="B946" s="7" t="s">
        <v>879</v>
      </c>
      <c r="C946" s="8">
        <v>41153</v>
      </c>
      <c r="D946" s="7" t="s">
        <v>114</v>
      </c>
      <c r="E946" s="7" t="s">
        <v>880</v>
      </c>
      <c r="F946" s="7">
        <v>2012</v>
      </c>
      <c r="G946" s="7" t="s">
        <v>881</v>
      </c>
      <c r="H946" s="9">
        <v>9780199578504</v>
      </c>
      <c r="I946" s="9">
        <v>9780191741838</v>
      </c>
      <c r="J946" s="7" t="s">
        <v>882</v>
      </c>
      <c r="K946" s="7" t="s">
        <v>282</v>
      </c>
    </row>
    <row r="947" spans="1:11" x14ac:dyDescent="0.15">
      <c r="A947" s="6"/>
      <c r="B947" s="7" t="s">
        <v>1746</v>
      </c>
      <c r="C947" s="8">
        <v>41153</v>
      </c>
      <c r="D947" s="7" t="s">
        <v>114</v>
      </c>
      <c r="E947" s="7" t="s">
        <v>81</v>
      </c>
      <c r="F947" s="7">
        <v>2012</v>
      </c>
      <c r="G947" s="7" t="s">
        <v>1747</v>
      </c>
      <c r="H947" s="9">
        <v>9780198075042</v>
      </c>
      <c r="I947" s="9">
        <v>9780199080816</v>
      </c>
      <c r="J947" s="7" t="s">
        <v>1748</v>
      </c>
      <c r="K947" s="7" t="s">
        <v>527</v>
      </c>
    </row>
    <row r="948" spans="1:11" ht="27" x14ac:dyDescent="0.15">
      <c r="A948" s="6"/>
      <c r="B948" s="7" t="s">
        <v>524</v>
      </c>
      <c r="C948" s="8">
        <v>41153</v>
      </c>
      <c r="D948" s="7" t="s">
        <v>114</v>
      </c>
      <c r="E948" s="7" t="s">
        <v>525</v>
      </c>
      <c r="F948" s="7">
        <v>2011</v>
      </c>
      <c r="G948" s="7" t="s">
        <v>526</v>
      </c>
      <c r="H948" s="9">
        <v>9780198072065</v>
      </c>
      <c r="I948" s="9">
        <v>9780199080748</v>
      </c>
      <c r="J948" s="7" t="s">
        <v>528</v>
      </c>
      <c r="K948" s="7" t="s">
        <v>527</v>
      </c>
    </row>
    <row r="949" spans="1:11" x14ac:dyDescent="0.15">
      <c r="A949" s="6"/>
      <c r="B949" s="7" t="s">
        <v>1234</v>
      </c>
      <c r="C949" s="8">
        <v>41153</v>
      </c>
      <c r="D949" s="7" t="s">
        <v>114</v>
      </c>
      <c r="E949" s="7" t="s">
        <v>1235</v>
      </c>
      <c r="F949" s="7">
        <v>2012</v>
      </c>
      <c r="G949" s="7" t="s">
        <v>1236</v>
      </c>
      <c r="H949" s="9">
        <v>9780199542789</v>
      </c>
      <c r="I949" s="9">
        <v>9780191741401</v>
      </c>
      <c r="J949" s="7" t="s">
        <v>1237</v>
      </c>
      <c r="K949" s="7" t="s">
        <v>156</v>
      </c>
    </row>
    <row r="950" spans="1:11" ht="27" x14ac:dyDescent="0.15">
      <c r="A950" s="6"/>
      <c r="B950" s="7" t="s">
        <v>166</v>
      </c>
      <c r="C950" s="8">
        <v>41153</v>
      </c>
      <c r="D950" s="7" t="s">
        <v>114</v>
      </c>
      <c r="E950" s="7" t="s">
        <v>167</v>
      </c>
      <c r="F950" s="7">
        <v>2012</v>
      </c>
      <c r="G950" s="7" t="s">
        <v>168</v>
      </c>
      <c r="H950" s="9">
        <v>9780198730699</v>
      </c>
      <c r="I950" s="9">
        <v>9780191741753</v>
      </c>
      <c r="J950" s="7" t="s">
        <v>169</v>
      </c>
      <c r="K950" s="7" t="s">
        <v>121</v>
      </c>
    </row>
    <row r="951" spans="1:11" x14ac:dyDescent="0.15">
      <c r="A951" s="6"/>
      <c r="B951" s="7" t="s">
        <v>843</v>
      </c>
      <c r="C951" s="8">
        <v>41153</v>
      </c>
      <c r="D951" s="7" t="s">
        <v>114</v>
      </c>
      <c r="E951" s="7" t="s">
        <v>844</v>
      </c>
      <c r="F951" s="7">
        <v>2012</v>
      </c>
      <c r="G951" s="7" t="s">
        <v>845</v>
      </c>
      <c r="H951" s="9">
        <v>9780199740048</v>
      </c>
      <c r="I951" s="9">
        <v>9780199949892</v>
      </c>
      <c r="J951" s="7" t="s">
        <v>846</v>
      </c>
      <c r="K951" s="7" t="s">
        <v>141</v>
      </c>
    </row>
    <row r="952" spans="1:11" x14ac:dyDescent="0.15">
      <c r="A952" s="10" t="s">
        <v>14885</v>
      </c>
      <c r="B952" s="11" t="s">
        <v>834</v>
      </c>
      <c r="C952" s="12">
        <v>41153</v>
      </c>
      <c r="D952" s="11" t="s">
        <v>114</v>
      </c>
      <c r="E952" s="11" t="s">
        <v>835</v>
      </c>
      <c r="F952" s="11">
        <v>2012</v>
      </c>
      <c r="G952" s="11" t="s">
        <v>836</v>
      </c>
      <c r="H952" s="13">
        <v>9780199533848</v>
      </c>
      <c r="I952" s="13">
        <v>9780191740978</v>
      </c>
      <c r="J952" s="11" t="s">
        <v>838</v>
      </c>
      <c r="K952" s="11" t="s">
        <v>837</v>
      </c>
    </row>
    <row r="953" spans="1:11" ht="27" x14ac:dyDescent="0.15">
      <c r="A953" s="6"/>
      <c r="B953" s="7" t="s">
        <v>153</v>
      </c>
      <c r="C953" s="8">
        <v>41153</v>
      </c>
      <c r="D953" s="7" t="s">
        <v>114</v>
      </c>
      <c r="E953" s="7" t="s">
        <v>154</v>
      </c>
      <c r="F953" s="7">
        <v>2012</v>
      </c>
      <c r="G953" s="7" t="s">
        <v>155</v>
      </c>
      <c r="H953" s="9">
        <v>9780199574032</v>
      </c>
      <c r="I953" s="9">
        <v>9780191741432</v>
      </c>
      <c r="J953" s="7" t="s">
        <v>157</v>
      </c>
      <c r="K953" s="7" t="s">
        <v>156</v>
      </c>
    </row>
    <row r="954" spans="1:11" x14ac:dyDescent="0.15">
      <c r="A954" s="6"/>
      <c r="B954" s="7" t="s">
        <v>1088</v>
      </c>
      <c r="C954" s="8">
        <v>41153</v>
      </c>
      <c r="D954" s="7" t="s">
        <v>114</v>
      </c>
      <c r="E954" s="7" t="s">
        <v>1089</v>
      </c>
      <c r="F954" s="7">
        <v>2012</v>
      </c>
      <c r="G954" s="7" t="s">
        <v>1090</v>
      </c>
      <c r="H954" s="9">
        <v>9780198228790</v>
      </c>
      <c r="I954" s="9">
        <v>9780191741739</v>
      </c>
      <c r="J954" s="7" t="s">
        <v>1092</v>
      </c>
      <c r="K954" s="7" t="s">
        <v>1091</v>
      </c>
    </row>
    <row r="955" spans="1:11" ht="27" x14ac:dyDescent="0.15">
      <c r="A955" s="6"/>
      <c r="B955" s="7" t="s">
        <v>972</v>
      </c>
      <c r="C955" s="8">
        <v>41153</v>
      </c>
      <c r="D955" s="7" t="s">
        <v>114</v>
      </c>
      <c r="E955" s="7" t="s">
        <v>12</v>
      </c>
      <c r="F955" s="7">
        <v>2012</v>
      </c>
      <c r="G955" s="7" t="s">
        <v>973</v>
      </c>
      <c r="H955" s="9">
        <v>9780199650491</v>
      </c>
      <c r="I955" s="9">
        <v>9780191741647</v>
      </c>
      <c r="J955" s="7" t="s">
        <v>975</v>
      </c>
      <c r="K955" s="7" t="s">
        <v>974</v>
      </c>
    </row>
    <row r="956" spans="1:11" x14ac:dyDescent="0.15">
      <c r="A956" s="6"/>
      <c r="B956" s="7" t="s">
        <v>1000</v>
      </c>
      <c r="C956" s="8">
        <v>41183</v>
      </c>
      <c r="D956" s="7" t="s">
        <v>114</v>
      </c>
      <c r="E956" s="7" t="s">
        <v>1001</v>
      </c>
      <c r="F956" s="7">
        <v>2006</v>
      </c>
      <c r="G956" s="7" t="s">
        <v>1002</v>
      </c>
      <c r="H956" s="9">
        <v>9780195674835</v>
      </c>
      <c r="I956" s="9">
        <v>9780199081493</v>
      </c>
      <c r="J956" s="7" t="s">
        <v>1003</v>
      </c>
      <c r="K956" s="7" t="s">
        <v>299</v>
      </c>
    </row>
    <row r="957" spans="1:11" x14ac:dyDescent="0.15">
      <c r="A957" s="6"/>
      <c r="B957" s="7" t="s">
        <v>4074</v>
      </c>
      <c r="C957" s="8">
        <v>41183</v>
      </c>
      <c r="D957" s="7" t="s">
        <v>114</v>
      </c>
      <c r="E957" s="7" t="s">
        <v>4053</v>
      </c>
      <c r="F957" s="7">
        <v>2007</v>
      </c>
      <c r="G957" s="7" t="s">
        <v>4075</v>
      </c>
      <c r="H957" s="9">
        <v>9780195691979</v>
      </c>
      <c r="I957" s="9">
        <v>9780199081691</v>
      </c>
      <c r="J957" s="7" t="s">
        <v>4076</v>
      </c>
      <c r="K957" s="7" t="s">
        <v>299</v>
      </c>
    </row>
    <row r="958" spans="1:11" x14ac:dyDescent="0.15">
      <c r="A958" s="6"/>
      <c r="B958" s="7" t="s">
        <v>5672</v>
      </c>
      <c r="C958" s="8">
        <v>41183</v>
      </c>
      <c r="D958" s="7" t="s">
        <v>114</v>
      </c>
      <c r="E958" s="7" t="s">
        <v>5673</v>
      </c>
      <c r="F958" s="7">
        <v>2010</v>
      </c>
      <c r="G958" s="7" t="s">
        <v>5674</v>
      </c>
      <c r="H958" s="9">
        <v>9780198068334</v>
      </c>
      <c r="I958" s="9">
        <v>9780199080441</v>
      </c>
      <c r="J958" s="7" t="s">
        <v>5675</v>
      </c>
      <c r="K958" s="7" t="s">
        <v>299</v>
      </c>
    </row>
    <row r="959" spans="1:11" x14ac:dyDescent="0.15">
      <c r="A959" s="6"/>
      <c r="B959" s="7" t="s">
        <v>1004</v>
      </c>
      <c r="C959" s="8">
        <v>41183</v>
      </c>
      <c r="D959" s="7" t="s">
        <v>114</v>
      </c>
      <c r="E959" s="7" t="s">
        <v>1005</v>
      </c>
      <c r="F959" s="7">
        <v>2006</v>
      </c>
      <c r="G959" s="7" t="s">
        <v>1006</v>
      </c>
      <c r="H959" s="9">
        <v>9780195680836</v>
      </c>
      <c r="I959" s="9">
        <v>9780199080700</v>
      </c>
      <c r="J959" s="7" t="s">
        <v>1007</v>
      </c>
      <c r="K959" s="7" t="s">
        <v>299</v>
      </c>
    </row>
    <row r="960" spans="1:11" x14ac:dyDescent="0.15">
      <c r="A960" s="6"/>
      <c r="B960" s="7" t="s">
        <v>1032</v>
      </c>
      <c r="C960" s="8">
        <v>41183</v>
      </c>
      <c r="D960" s="7" t="s">
        <v>114</v>
      </c>
      <c r="E960" s="7" t="s">
        <v>108</v>
      </c>
      <c r="F960" s="7">
        <v>2007</v>
      </c>
      <c r="G960" s="7" t="s">
        <v>1033</v>
      </c>
      <c r="H960" s="9">
        <v>9780195690477</v>
      </c>
      <c r="I960" s="9">
        <v>9780199081899</v>
      </c>
      <c r="J960" s="7" t="s">
        <v>1034</v>
      </c>
      <c r="K960" s="7" t="s">
        <v>299</v>
      </c>
    </row>
    <row r="961" spans="1:11" x14ac:dyDescent="0.15">
      <c r="A961" s="6"/>
      <c r="B961" s="7" t="s">
        <v>4064</v>
      </c>
      <c r="C961" s="8">
        <v>41183</v>
      </c>
      <c r="D961" s="7" t="s">
        <v>114</v>
      </c>
      <c r="E961" s="7" t="s">
        <v>4053</v>
      </c>
      <c r="F961" s="7">
        <v>2009</v>
      </c>
      <c r="G961" s="7" t="s">
        <v>4065</v>
      </c>
      <c r="H961" s="9">
        <v>9780198063322</v>
      </c>
      <c r="I961" s="9">
        <v>9780199080502</v>
      </c>
      <c r="J961" s="7" t="s">
        <v>4066</v>
      </c>
      <c r="K961" s="7" t="s">
        <v>299</v>
      </c>
    </row>
    <row r="962" spans="1:11" x14ac:dyDescent="0.15">
      <c r="A962" s="6"/>
      <c r="B962" s="7" t="s">
        <v>1025</v>
      </c>
      <c r="C962" s="8">
        <v>41183</v>
      </c>
      <c r="D962" s="7" t="s">
        <v>114</v>
      </c>
      <c r="E962" s="7" t="s">
        <v>1026</v>
      </c>
      <c r="F962" s="7">
        <v>2010</v>
      </c>
      <c r="G962" s="7" t="s">
        <v>1027</v>
      </c>
      <c r="H962" s="9">
        <v>9780198063780</v>
      </c>
      <c r="I962" s="9">
        <v>9780199080144</v>
      </c>
      <c r="J962" s="7" t="s">
        <v>1028</v>
      </c>
      <c r="K962" s="7" t="s">
        <v>351</v>
      </c>
    </row>
    <row r="963" spans="1:11" x14ac:dyDescent="0.15">
      <c r="A963" s="6"/>
      <c r="B963" s="7" t="s">
        <v>1057</v>
      </c>
      <c r="C963" s="8">
        <v>41183</v>
      </c>
      <c r="D963" s="7" t="s">
        <v>114</v>
      </c>
      <c r="E963" s="7" t="s">
        <v>1058</v>
      </c>
      <c r="F963" s="7">
        <v>2006</v>
      </c>
      <c r="G963" s="7" t="s">
        <v>1059</v>
      </c>
      <c r="H963" s="9">
        <v>9780195682175</v>
      </c>
      <c r="I963" s="9">
        <v>9780199082094</v>
      </c>
      <c r="J963" s="7" t="s">
        <v>1060</v>
      </c>
      <c r="K963" s="7" t="s">
        <v>299</v>
      </c>
    </row>
    <row r="964" spans="1:11" x14ac:dyDescent="0.15">
      <c r="A964" s="6"/>
      <c r="B964" s="7" t="s">
        <v>4088</v>
      </c>
      <c r="C964" s="8">
        <v>41183</v>
      </c>
      <c r="D964" s="7" t="s">
        <v>114</v>
      </c>
      <c r="E964" s="7" t="s">
        <v>4053</v>
      </c>
      <c r="F964" s="7">
        <v>2009</v>
      </c>
      <c r="G964" s="7" t="s">
        <v>4089</v>
      </c>
      <c r="H964" s="9">
        <v>9780198063117</v>
      </c>
      <c r="I964" s="9">
        <v>9780199080199</v>
      </c>
      <c r="J964" s="7" t="s">
        <v>4090</v>
      </c>
      <c r="K964" s="7" t="s">
        <v>299</v>
      </c>
    </row>
    <row r="965" spans="1:11" x14ac:dyDescent="0.15">
      <c r="A965" s="6"/>
      <c r="B965" s="7" t="s">
        <v>895</v>
      </c>
      <c r="C965" s="8">
        <v>41183</v>
      </c>
      <c r="D965" s="7" t="s">
        <v>114</v>
      </c>
      <c r="E965" s="7" t="s">
        <v>896</v>
      </c>
      <c r="F965" s="7">
        <v>2001</v>
      </c>
      <c r="G965" s="7" t="s">
        <v>897</v>
      </c>
      <c r="H965" s="9">
        <v>9780195653861</v>
      </c>
      <c r="I965" s="9">
        <v>9780199081653</v>
      </c>
      <c r="J965" s="7" t="s">
        <v>898</v>
      </c>
      <c r="K965" s="7" t="s">
        <v>299</v>
      </c>
    </row>
    <row r="966" spans="1:11" x14ac:dyDescent="0.15">
      <c r="A966" s="6"/>
      <c r="B966" s="7" t="s">
        <v>4103</v>
      </c>
      <c r="C966" s="8">
        <v>41183</v>
      </c>
      <c r="D966" s="7" t="s">
        <v>114</v>
      </c>
      <c r="E966" s="7" t="s">
        <v>4104</v>
      </c>
      <c r="F966" s="7">
        <v>2009</v>
      </c>
      <c r="G966" s="7" t="s">
        <v>4105</v>
      </c>
      <c r="H966" s="9">
        <v>9780198060192</v>
      </c>
      <c r="I966" s="9">
        <v>9780199080137</v>
      </c>
      <c r="J966" s="7" t="s">
        <v>4106</v>
      </c>
      <c r="K966" s="7" t="s">
        <v>299</v>
      </c>
    </row>
    <row r="967" spans="1:11" x14ac:dyDescent="0.15">
      <c r="A967" s="6"/>
      <c r="B967" s="7" t="s">
        <v>4085</v>
      </c>
      <c r="C967" s="8">
        <v>41183</v>
      </c>
      <c r="D967" s="7" t="s">
        <v>114</v>
      </c>
      <c r="E967" s="7" t="s">
        <v>892</v>
      </c>
      <c r="F967" s="7">
        <v>1991</v>
      </c>
      <c r="G967" s="7" t="s">
        <v>4086</v>
      </c>
      <c r="H967" s="9">
        <v>9780195626759</v>
      </c>
      <c r="I967" s="9">
        <v>9780199080656</v>
      </c>
      <c r="J967" s="7" t="s">
        <v>4087</v>
      </c>
      <c r="K967" s="7" t="s">
        <v>324</v>
      </c>
    </row>
    <row r="968" spans="1:11" x14ac:dyDescent="0.15">
      <c r="A968" s="6"/>
      <c r="B968" s="7" t="s">
        <v>4052</v>
      </c>
      <c r="C968" s="8">
        <v>41183</v>
      </c>
      <c r="D968" s="7" t="s">
        <v>114</v>
      </c>
      <c r="E968" s="7" t="s">
        <v>4053</v>
      </c>
      <c r="F968" s="7">
        <v>2007</v>
      </c>
      <c r="G968" s="7" t="s">
        <v>4054</v>
      </c>
      <c r="H968" s="9">
        <v>9780195693232</v>
      </c>
      <c r="I968" s="9">
        <v>9780199081882</v>
      </c>
      <c r="J968" s="7" t="s">
        <v>4055</v>
      </c>
      <c r="K968" s="7" t="s">
        <v>299</v>
      </c>
    </row>
    <row r="969" spans="1:11" x14ac:dyDescent="0.15">
      <c r="A969" s="6"/>
      <c r="B969" s="7" t="s">
        <v>4067</v>
      </c>
      <c r="C969" s="8">
        <v>41183</v>
      </c>
      <c r="D969" s="7" t="s">
        <v>114</v>
      </c>
      <c r="E969" s="7" t="s">
        <v>954</v>
      </c>
      <c r="F969" s="7">
        <v>2002</v>
      </c>
      <c r="G969" s="7" t="s">
        <v>4068</v>
      </c>
      <c r="H969" s="9">
        <v>9780195658279</v>
      </c>
      <c r="I969" s="9">
        <v>9780199081394</v>
      </c>
      <c r="J969" s="7" t="s">
        <v>4069</v>
      </c>
      <c r="K969" s="7" t="s">
        <v>299</v>
      </c>
    </row>
    <row r="970" spans="1:11" x14ac:dyDescent="0.15">
      <c r="A970" s="6"/>
      <c r="B970" s="7" t="s">
        <v>953</v>
      </c>
      <c r="C970" s="8">
        <v>41183</v>
      </c>
      <c r="D970" s="7" t="s">
        <v>114</v>
      </c>
      <c r="E970" s="7" t="s">
        <v>954</v>
      </c>
      <c r="F970" s="7">
        <v>1994</v>
      </c>
      <c r="G970" s="7" t="s">
        <v>955</v>
      </c>
      <c r="H970" s="9">
        <v>9780195633634</v>
      </c>
      <c r="I970" s="9">
        <v>9780199081332</v>
      </c>
      <c r="J970" s="7" t="s">
        <v>956</v>
      </c>
      <c r="K970" s="7" t="s">
        <v>299</v>
      </c>
    </row>
    <row r="971" spans="1:11" x14ac:dyDescent="0.15">
      <c r="A971" s="6"/>
      <c r="B971" s="7" t="s">
        <v>4099</v>
      </c>
      <c r="C971" s="8">
        <v>41183</v>
      </c>
      <c r="D971" s="7" t="s">
        <v>114</v>
      </c>
      <c r="E971" s="7" t="s">
        <v>4100</v>
      </c>
      <c r="F971" s="7">
        <v>2010</v>
      </c>
      <c r="G971" s="7" t="s">
        <v>4101</v>
      </c>
      <c r="H971" s="9">
        <v>9780198068808</v>
      </c>
      <c r="I971" s="9">
        <v>9780199080113</v>
      </c>
      <c r="J971" s="7" t="s">
        <v>4102</v>
      </c>
      <c r="K971" s="7" t="s">
        <v>264</v>
      </c>
    </row>
    <row r="972" spans="1:11" x14ac:dyDescent="0.15">
      <c r="A972" s="6"/>
      <c r="B972" s="7" t="s">
        <v>5679</v>
      </c>
      <c r="C972" s="8">
        <v>41183</v>
      </c>
      <c r="D972" s="7" t="s">
        <v>114</v>
      </c>
      <c r="E972" s="7" t="s">
        <v>954</v>
      </c>
      <c r="F972" s="7">
        <v>2002</v>
      </c>
      <c r="G972" s="7" t="s">
        <v>5680</v>
      </c>
      <c r="H972" s="9">
        <v>9780195663433</v>
      </c>
      <c r="I972" s="9">
        <v>9780199081424</v>
      </c>
      <c r="J972" s="7" t="s">
        <v>5681</v>
      </c>
      <c r="K972" s="7" t="s">
        <v>299</v>
      </c>
    </row>
    <row r="973" spans="1:11" x14ac:dyDescent="0.15">
      <c r="A973" s="6"/>
      <c r="B973" s="7" t="s">
        <v>957</v>
      </c>
      <c r="C973" s="8">
        <v>41183</v>
      </c>
      <c r="D973" s="7" t="s">
        <v>114</v>
      </c>
      <c r="E973" s="7" t="s">
        <v>103</v>
      </c>
      <c r="F973" s="7">
        <v>2009</v>
      </c>
      <c r="G973" s="7" t="s">
        <v>958</v>
      </c>
      <c r="H973" s="9">
        <v>9780198064121</v>
      </c>
      <c r="I973" s="9">
        <v>9780199080519</v>
      </c>
      <c r="J973" s="7" t="s">
        <v>959</v>
      </c>
      <c r="K973" s="7" t="s">
        <v>299</v>
      </c>
    </row>
    <row r="974" spans="1:11" x14ac:dyDescent="0.15">
      <c r="A974" s="6"/>
      <c r="B974" s="7" t="s">
        <v>4042</v>
      </c>
      <c r="C974" s="8">
        <v>41183</v>
      </c>
      <c r="D974" s="7" t="s">
        <v>114</v>
      </c>
      <c r="E974" s="7" t="s">
        <v>896</v>
      </c>
      <c r="F974" s="7">
        <v>2007</v>
      </c>
      <c r="G974" s="7" t="s">
        <v>4043</v>
      </c>
      <c r="H974" s="9">
        <v>9780195687859</v>
      </c>
      <c r="I974" s="9">
        <v>9780199080366</v>
      </c>
      <c r="J974" s="7" t="s">
        <v>4044</v>
      </c>
      <c r="K974" s="7" t="s">
        <v>324</v>
      </c>
    </row>
    <row r="975" spans="1:11" x14ac:dyDescent="0.15">
      <c r="A975" s="6"/>
      <c r="B975" s="7" t="s">
        <v>968</v>
      </c>
      <c r="C975" s="8">
        <v>41183</v>
      </c>
      <c r="D975" s="7" t="s">
        <v>114</v>
      </c>
      <c r="E975" s="7" t="s">
        <v>969</v>
      </c>
      <c r="F975" s="7">
        <v>2009</v>
      </c>
      <c r="G975" s="7" t="s">
        <v>970</v>
      </c>
      <c r="H975" s="9">
        <v>9780198060635</v>
      </c>
      <c r="I975" s="9">
        <v>9780199080250</v>
      </c>
      <c r="J975" s="7" t="s">
        <v>971</v>
      </c>
      <c r="K975" s="7" t="s">
        <v>282</v>
      </c>
    </row>
    <row r="976" spans="1:11" x14ac:dyDescent="0.15">
      <c r="A976" s="6"/>
      <c r="B976" s="7" t="s">
        <v>4048</v>
      </c>
      <c r="C976" s="8">
        <v>41183</v>
      </c>
      <c r="D976" s="7" t="s">
        <v>114</v>
      </c>
      <c r="E976" s="7" t="s">
        <v>4049</v>
      </c>
      <c r="F976" s="7">
        <v>1991</v>
      </c>
      <c r="G976" s="7" t="s">
        <v>4050</v>
      </c>
      <c r="H976" s="9">
        <v>9780195627985</v>
      </c>
      <c r="I976" s="9">
        <v>9780199080670</v>
      </c>
      <c r="J976" s="7" t="s">
        <v>4051</v>
      </c>
      <c r="K976" s="7" t="s">
        <v>799</v>
      </c>
    </row>
    <row r="977" spans="1:11" x14ac:dyDescent="0.15">
      <c r="A977" s="6"/>
      <c r="B977" s="7" t="s">
        <v>1029</v>
      </c>
      <c r="C977" s="8">
        <v>41183</v>
      </c>
      <c r="D977" s="7" t="s">
        <v>114</v>
      </c>
      <c r="E977" s="7" t="s">
        <v>100</v>
      </c>
      <c r="F977" s="7">
        <v>2007</v>
      </c>
      <c r="G977" s="7" t="s">
        <v>1030</v>
      </c>
      <c r="H977" s="9">
        <v>9780195684476</v>
      </c>
      <c r="I977" s="9">
        <v>9780199082100</v>
      </c>
      <c r="J977" s="7" t="s">
        <v>1031</v>
      </c>
      <c r="K977" s="7" t="s">
        <v>299</v>
      </c>
    </row>
    <row r="978" spans="1:11" x14ac:dyDescent="0.15">
      <c r="A978" s="6"/>
      <c r="B978" s="7" t="s">
        <v>4077</v>
      </c>
      <c r="C978" s="8">
        <v>41183</v>
      </c>
      <c r="D978" s="7" t="s">
        <v>114</v>
      </c>
      <c r="E978" s="7" t="s">
        <v>4078</v>
      </c>
      <c r="F978" s="7">
        <v>2006</v>
      </c>
      <c r="G978" s="7" t="s">
        <v>4079</v>
      </c>
      <c r="H978" s="9">
        <v>9780195678963</v>
      </c>
      <c r="I978" s="9">
        <v>9780199081660</v>
      </c>
      <c r="J978" s="7" t="s">
        <v>4080</v>
      </c>
      <c r="K978" s="7" t="s">
        <v>299</v>
      </c>
    </row>
    <row r="979" spans="1:11" x14ac:dyDescent="0.15">
      <c r="A979" s="6"/>
      <c r="B979" s="7" t="s">
        <v>925</v>
      </c>
      <c r="C979" s="8">
        <v>41183</v>
      </c>
      <c r="D979" s="7" t="s">
        <v>114</v>
      </c>
      <c r="E979" s="7" t="s">
        <v>926</v>
      </c>
      <c r="F979" s="7">
        <v>2006</v>
      </c>
      <c r="G979" s="7" t="s">
        <v>927</v>
      </c>
      <c r="H979" s="9">
        <v>9780195681567</v>
      </c>
      <c r="I979" s="9">
        <v>9780199081677</v>
      </c>
      <c r="J979" s="7" t="s">
        <v>928</v>
      </c>
      <c r="K979" s="7" t="s">
        <v>299</v>
      </c>
    </row>
    <row r="980" spans="1:11" x14ac:dyDescent="0.15">
      <c r="A980" s="6"/>
      <c r="B980" s="7" t="s">
        <v>976</v>
      </c>
      <c r="C980" s="8">
        <v>41183</v>
      </c>
      <c r="D980" s="7" t="s">
        <v>114</v>
      </c>
      <c r="E980" s="7" t="s">
        <v>85</v>
      </c>
      <c r="F980" s="7">
        <v>2006</v>
      </c>
      <c r="G980" s="7" t="s">
        <v>977</v>
      </c>
      <c r="H980" s="9">
        <v>9780195687149</v>
      </c>
      <c r="I980" s="9">
        <v>9780199081684</v>
      </c>
      <c r="J980" s="7" t="s">
        <v>978</v>
      </c>
      <c r="K980" s="7" t="s">
        <v>299</v>
      </c>
    </row>
    <row r="981" spans="1:11" x14ac:dyDescent="0.15">
      <c r="A981" s="6"/>
      <c r="B981" s="7" t="s">
        <v>941</v>
      </c>
      <c r="C981" s="8">
        <v>41183</v>
      </c>
      <c r="D981" s="7" t="s">
        <v>114</v>
      </c>
      <c r="E981" s="7" t="s">
        <v>942</v>
      </c>
      <c r="F981" s="7">
        <v>2005</v>
      </c>
      <c r="G981" s="7" t="s">
        <v>943</v>
      </c>
      <c r="H981" s="9">
        <v>9780195668025</v>
      </c>
      <c r="I981" s="9">
        <v>9780199081905</v>
      </c>
      <c r="J981" s="7" t="s">
        <v>944</v>
      </c>
      <c r="K981" s="7" t="s">
        <v>299</v>
      </c>
    </row>
    <row r="982" spans="1:11" x14ac:dyDescent="0.15">
      <c r="A982" s="6"/>
      <c r="B982" s="7" t="s">
        <v>4095</v>
      </c>
      <c r="C982" s="8">
        <v>41183</v>
      </c>
      <c r="D982" s="7" t="s">
        <v>114</v>
      </c>
      <c r="E982" s="7" t="s">
        <v>4096</v>
      </c>
      <c r="F982" s="7">
        <v>2007</v>
      </c>
      <c r="G982" s="7" t="s">
        <v>4097</v>
      </c>
      <c r="H982" s="9">
        <v>9780195685121</v>
      </c>
      <c r="I982" s="9">
        <v>9780199081325</v>
      </c>
      <c r="J982" s="7" t="s">
        <v>4098</v>
      </c>
      <c r="K982" s="7" t="s">
        <v>299</v>
      </c>
    </row>
    <row r="983" spans="1:11" ht="27" x14ac:dyDescent="0.15">
      <c r="A983" s="6"/>
      <c r="B983" s="7" t="s">
        <v>4056</v>
      </c>
      <c r="C983" s="8">
        <v>41183</v>
      </c>
      <c r="D983" s="7" t="s">
        <v>114</v>
      </c>
      <c r="E983" s="7" t="s">
        <v>4057</v>
      </c>
      <c r="F983" s="7">
        <v>2006</v>
      </c>
      <c r="G983" s="7" t="s">
        <v>4058</v>
      </c>
      <c r="H983" s="9">
        <v>9780198077305</v>
      </c>
      <c r="I983" s="9">
        <v>9780199081097</v>
      </c>
      <c r="J983" s="7" t="s">
        <v>4059</v>
      </c>
      <c r="K983" s="7" t="s">
        <v>299</v>
      </c>
    </row>
    <row r="984" spans="1:11" ht="27" x14ac:dyDescent="0.15">
      <c r="A984" s="6"/>
      <c r="B984" s="7" t="s">
        <v>4070</v>
      </c>
      <c r="C984" s="8">
        <v>41183</v>
      </c>
      <c r="D984" s="7" t="s">
        <v>114</v>
      </c>
      <c r="E984" s="7" t="s">
        <v>4071</v>
      </c>
      <c r="F984" s="7">
        <v>2009</v>
      </c>
      <c r="G984" s="7" t="s">
        <v>4072</v>
      </c>
      <c r="H984" s="9">
        <v>9780195698800</v>
      </c>
      <c r="I984" s="9">
        <v>9780199080243</v>
      </c>
      <c r="J984" s="7" t="s">
        <v>4073</v>
      </c>
      <c r="K984" s="7" t="s">
        <v>299</v>
      </c>
    </row>
    <row r="985" spans="1:11" x14ac:dyDescent="0.15">
      <c r="A985" s="6"/>
      <c r="B985" s="7" t="s">
        <v>904</v>
      </c>
      <c r="C985" s="8">
        <v>41183</v>
      </c>
      <c r="D985" s="7" t="s">
        <v>114</v>
      </c>
      <c r="E985" s="7" t="s">
        <v>103</v>
      </c>
      <c r="F985" s="7">
        <v>2010</v>
      </c>
      <c r="G985" s="7" t="s">
        <v>905</v>
      </c>
      <c r="H985" s="9">
        <v>9780198069898</v>
      </c>
      <c r="I985" s="9">
        <v>9780199080052</v>
      </c>
      <c r="J985" s="7" t="s">
        <v>906</v>
      </c>
      <c r="K985" s="7" t="s">
        <v>324</v>
      </c>
    </row>
    <row r="986" spans="1:11" x14ac:dyDescent="0.15">
      <c r="A986" s="6"/>
      <c r="B986" s="7" t="s">
        <v>4081</v>
      </c>
      <c r="C986" s="8">
        <v>41183</v>
      </c>
      <c r="D986" s="7" t="s">
        <v>114</v>
      </c>
      <c r="E986" s="7" t="s">
        <v>4082</v>
      </c>
      <c r="F986" s="7">
        <v>2009</v>
      </c>
      <c r="G986" s="7" t="s">
        <v>4083</v>
      </c>
      <c r="H986" s="9">
        <v>9780198062202</v>
      </c>
      <c r="I986" s="9">
        <v>9780199081431</v>
      </c>
      <c r="J986" s="7" t="s">
        <v>4084</v>
      </c>
      <c r="K986" s="7" t="s">
        <v>299</v>
      </c>
    </row>
    <row r="987" spans="1:11" x14ac:dyDescent="0.15">
      <c r="A987" s="6"/>
      <c r="B987" s="7" t="s">
        <v>4045</v>
      </c>
      <c r="C987" s="8">
        <v>41183</v>
      </c>
      <c r="D987" s="7" t="s">
        <v>114</v>
      </c>
      <c r="E987" s="7" t="s">
        <v>1711</v>
      </c>
      <c r="F987" s="7">
        <v>2005</v>
      </c>
      <c r="G987" s="7" t="s">
        <v>4046</v>
      </c>
      <c r="H987" s="9">
        <v>9780195672442</v>
      </c>
      <c r="I987" s="9">
        <v>9780199081929</v>
      </c>
      <c r="J987" s="7" t="s">
        <v>4047</v>
      </c>
      <c r="K987" s="7" t="s">
        <v>333</v>
      </c>
    </row>
    <row r="988" spans="1:11" x14ac:dyDescent="0.15">
      <c r="A988" s="6"/>
      <c r="B988" s="7" t="s">
        <v>960</v>
      </c>
      <c r="C988" s="8">
        <v>41183</v>
      </c>
      <c r="D988" s="7" t="s">
        <v>114</v>
      </c>
      <c r="E988" s="7" t="s">
        <v>961</v>
      </c>
      <c r="F988" s="7">
        <v>2004</v>
      </c>
      <c r="G988" s="7" t="s">
        <v>962</v>
      </c>
      <c r="H988" s="9">
        <v>9780195670561</v>
      </c>
      <c r="I988" s="9">
        <v>9780199080618</v>
      </c>
      <c r="J988" s="7" t="s">
        <v>963</v>
      </c>
      <c r="K988" s="7" t="s">
        <v>299</v>
      </c>
    </row>
    <row r="989" spans="1:11" x14ac:dyDescent="0.15">
      <c r="A989" s="6"/>
      <c r="B989" s="7" t="s">
        <v>891</v>
      </c>
      <c r="C989" s="8">
        <v>41183</v>
      </c>
      <c r="D989" s="7" t="s">
        <v>114</v>
      </c>
      <c r="E989" s="7" t="s">
        <v>892</v>
      </c>
      <c r="F989" s="7">
        <v>1996</v>
      </c>
      <c r="G989" s="7" t="s">
        <v>893</v>
      </c>
      <c r="H989" s="9">
        <v>9780195637984</v>
      </c>
      <c r="I989" s="9">
        <v>9780199081912</v>
      </c>
      <c r="J989" s="7" t="s">
        <v>894</v>
      </c>
      <c r="K989" s="7" t="s">
        <v>299</v>
      </c>
    </row>
    <row r="990" spans="1:11" x14ac:dyDescent="0.15">
      <c r="A990" s="6"/>
      <c r="B990" s="7" t="s">
        <v>2508</v>
      </c>
      <c r="C990" s="8">
        <v>41275</v>
      </c>
      <c r="D990" s="7" t="s">
        <v>114</v>
      </c>
      <c r="E990" s="7" t="s">
        <v>2509</v>
      </c>
      <c r="F990" s="7">
        <v>2012</v>
      </c>
      <c r="G990" s="7" t="s">
        <v>2510</v>
      </c>
      <c r="H990" s="9">
        <v>9780199796991</v>
      </c>
      <c r="I990" s="9">
        <v>9780199979721</v>
      </c>
      <c r="J990" s="7" t="s">
        <v>2512</v>
      </c>
      <c r="K990" s="7" t="s">
        <v>2511</v>
      </c>
    </row>
    <row r="991" spans="1:11" x14ac:dyDescent="0.15">
      <c r="A991" s="6"/>
      <c r="B991" s="7" t="s">
        <v>2501</v>
      </c>
      <c r="C991" s="8">
        <v>41275</v>
      </c>
      <c r="D991" s="7" t="s">
        <v>114</v>
      </c>
      <c r="E991" s="7" t="s">
        <v>2502</v>
      </c>
      <c r="F991" s="7">
        <v>2012</v>
      </c>
      <c r="G991" s="7" t="s">
        <v>2503</v>
      </c>
      <c r="H991" s="9">
        <v>9780199547043</v>
      </c>
      <c r="I991" s="9">
        <v>9780191746215</v>
      </c>
      <c r="J991" s="7" t="s">
        <v>2504</v>
      </c>
      <c r="K991" s="7" t="s">
        <v>1078</v>
      </c>
    </row>
    <row r="992" spans="1:11" x14ac:dyDescent="0.15">
      <c r="A992" s="6"/>
      <c r="B992" s="7" t="s">
        <v>2484</v>
      </c>
      <c r="C992" s="8">
        <v>41275</v>
      </c>
      <c r="D992" s="7" t="s">
        <v>114</v>
      </c>
      <c r="E992" s="7" t="s">
        <v>2485</v>
      </c>
      <c r="F992" s="7">
        <v>2012</v>
      </c>
      <c r="G992" s="7" t="s">
        <v>2486</v>
      </c>
      <c r="H992" s="9">
        <v>9780199653577</v>
      </c>
      <c r="I992" s="9">
        <v>9780191744594</v>
      </c>
      <c r="J992" s="7" t="s">
        <v>2488</v>
      </c>
      <c r="K992" s="7" t="s">
        <v>2487</v>
      </c>
    </row>
    <row r="993" spans="1:11" x14ac:dyDescent="0.15">
      <c r="A993" s="6"/>
      <c r="B993" s="7" t="s">
        <v>2416</v>
      </c>
      <c r="C993" s="8">
        <v>41275</v>
      </c>
      <c r="D993" s="7" t="s">
        <v>114</v>
      </c>
      <c r="E993" s="7" t="s">
        <v>2417</v>
      </c>
      <c r="F993" s="7">
        <v>2012</v>
      </c>
      <c r="G993" s="7" t="s">
        <v>2418</v>
      </c>
      <c r="H993" s="9">
        <v>9780199283422</v>
      </c>
      <c r="I993" s="9">
        <v>9780191746161</v>
      </c>
      <c r="J993" s="7" t="s">
        <v>2419</v>
      </c>
      <c r="K993" s="7" t="s">
        <v>837</v>
      </c>
    </row>
    <row r="994" spans="1:11" x14ac:dyDescent="0.15">
      <c r="A994" s="6"/>
      <c r="B994" s="7" t="s">
        <v>2523</v>
      </c>
      <c r="C994" s="8">
        <v>41275</v>
      </c>
      <c r="D994" s="7" t="s">
        <v>114</v>
      </c>
      <c r="E994" s="7" t="s">
        <v>2524</v>
      </c>
      <c r="F994" s="7">
        <v>2012</v>
      </c>
      <c r="G994" s="7" t="s">
        <v>2525</v>
      </c>
      <c r="H994" s="9">
        <v>9780195383348</v>
      </c>
      <c r="I994" s="9">
        <v>9780199979172</v>
      </c>
      <c r="J994" s="7" t="s">
        <v>2526</v>
      </c>
      <c r="K994" s="7" t="s">
        <v>360</v>
      </c>
    </row>
    <row r="995" spans="1:11" x14ac:dyDescent="0.15">
      <c r="A995" s="6"/>
      <c r="B995" s="7" t="s">
        <v>2561</v>
      </c>
      <c r="C995" s="8">
        <v>41275</v>
      </c>
      <c r="D995" s="7" t="s">
        <v>114</v>
      </c>
      <c r="E995" s="7" t="s">
        <v>2562</v>
      </c>
      <c r="F995" s="7">
        <v>2012</v>
      </c>
      <c r="G995" s="7" t="s">
        <v>2563</v>
      </c>
      <c r="H995" s="9">
        <v>9780199764556</v>
      </c>
      <c r="I995" s="9">
        <v>9780199979578</v>
      </c>
      <c r="J995" s="7" t="s">
        <v>2564</v>
      </c>
      <c r="K995" s="7" t="s">
        <v>2219</v>
      </c>
    </row>
    <row r="996" spans="1:11" x14ac:dyDescent="0.15">
      <c r="A996" s="6"/>
      <c r="B996" s="7" t="s">
        <v>2543</v>
      </c>
      <c r="C996" s="8">
        <v>41275</v>
      </c>
      <c r="D996" s="7" t="s">
        <v>114</v>
      </c>
      <c r="E996" s="7" t="s">
        <v>2544</v>
      </c>
      <c r="F996" s="7">
        <v>2012</v>
      </c>
      <c r="G996" s="7" t="s">
        <v>2545</v>
      </c>
      <c r="H996" s="9">
        <v>9780199827657</v>
      </c>
      <c r="I996" s="9">
        <v>9780199950461</v>
      </c>
      <c r="J996" s="7" t="s">
        <v>2547</v>
      </c>
      <c r="K996" s="7" t="s">
        <v>2546</v>
      </c>
    </row>
    <row r="997" spans="1:11" x14ac:dyDescent="0.15">
      <c r="A997" s="6"/>
      <c r="B997" s="7" t="s">
        <v>421</v>
      </c>
      <c r="C997" s="8">
        <v>41275</v>
      </c>
      <c r="D997" s="7" t="s">
        <v>114</v>
      </c>
      <c r="E997" s="7" t="s">
        <v>422</v>
      </c>
      <c r="F997" s="7">
        <v>2012</v>
      </c>
      <c r="G997" s="7" t="s">
        <v>423</v>
      </c>
      <c r="H997" s="9">
        <v>9780199609048</v>
      </c>
      <c r="I997" s="9">
        <v>9780191744280</v>
      </c>
      <c r="J997" s="7" t="s">
        <v>425</v>
      </c>
      <c r="K997" s="7" t="s">
        <v>424</v>
      </c>
    </row>
    <row r="998" spans="1:11" ht="27" x14ac:dyDescent="0.15">
      <c r="A998" s="6"/>
      <c r="B998" s="7" t="s">
        <v>2448</v>
      </c>
      <c r="C998" s="8">
        <v>41275</v>
      </c>
      <c r="D998" s="7" t="s">
        <v>114</v>
      </c>
      <c r="E998" s="7" t="s">
        <v>1403</v>
      </c>
      <c r="F998" s="7">
        <v>2012</v>
      </c>
      <c r="G998" s="7" t="s">
        <v>2449</v>
      </c>
      <c r="H998" s="9">
        <v>9780199227051</v>
      </c>
      <c r="I998" s="9">
        <v>9780191746031</v>
      </c>
      <c r="J998" s="7" t="s">
        <v>2450</v>
      </c>
      <c r="K998" s="7" t="s">
        <v>131</v>
      </c>
    </row>
    <row r="999" spans="1:11" x14ac:dyDescent="0.15">
      <c r="A999" s="6"/>
      <c r="B999" s="7" t="s">
        <v>2444</v>
      </c>
      <c r="C999" s="8">
        <v>41275</v>
      </c>
      <c r="D999" s="7" t="s">
        <v>114</v>
      </c>
      <c r="E999" s="7" t="s">
        <v>2445</v>
      </c>
      <c r="F999" s="7">
        <v>2012</v>
      </c>
      <c r="G999" s="7" t="s">
        <v>2446</v>
      </c>
      <c r="H999" s="9">
        <v>9780199658817</v>
      </c>
      <c r="I999" s="9">
        <v>9780191744235</v>
      </c>
      <c r="J999" s="7" t="s">
        <v>2447</v>
      </c>
      <c r="K999" s="7" t="s">
        <v>564</v>
      </c>
    </row>
    <row r="1000" spans="1:11" x14ac:dyDescent="0.15">
      <c r="A1000" s="6"/>
      <c r="B1000" s="7" t="s">
        <v>2424</v>
      </c>
      <c r="C1000" s="8">
        <v>41275</v>
      </c>
      <c r="D1000" s="7" t="s">
        <v>114</v>
      </c>
      <c r="E1000" s="7" t="s">
        <v>2425</v>
      </c>
      <c r="F1000" s="7">
        <v>2012</v>
      </c>
      <c r="G1000" s="7" t="s">
        <v>2426</v>
      </c>
      <c r="H1000" s="9">
        <v>9780199259885</v>
      </c>
      <c r="I1000" s="9">
        <v>9780191744587</v>
      </c>
      <c r="J1000" s="7" t="s">
        <v>2427</v>
      </c>
      <c r="K1000" s="7" t="s">
        <v>1677</v>
      </c>
    </row>
    <row r="1001" spans="1:11" x14ac:dyDescent="0.15">
      <c r="A1001" s="6"/>
      <c r="B1001" s="7" t="s">
        <v>2513</v>
      </c>
      <c r="C1001" s="8">
        <v>41275</v>
      </c>
      <c r="D1001" s="7" t="s">
        <v>114</v>
      </c>
      <c r="E1001" s="7" t="s">
        <v>2514</v>
      </c>
      <c r="F1001" s="7">
        <v>2012</v>
      </c>
      <c r="G1001" s="7" t="s">
        <v>2515</v>
      </c>
      <c r="H1001" s="9">
        <v>9780199661664</v>
      </c>
      <c r="I1001" s="9">
        <v>9780191751653</v>
      </c>
      <c r="J1001" s="7" t="s">
        <v>2517</v>
      </c>
      <c r="K1001" s="7" t="s">
        <v>2516</v>
      </c>
    </row>
    <row r="1002" spans="1:11" x14ac:dyDescent="0.15">
      <c r="A1002" s="6"/>
      <c r="B1002" s="7" t="s">
        <v>2455</v>
      </c>
      <c r="C1002" s="8">
        <v>41275</v>
      </c>
      <c r="D1002" s="7" t="s">
        <v>114</v>
      </c>
      <c r="E1002" s="7" t="s">
        <v>1026</v>
      </c>
      <c r="F1002" s="7">
        <v>2013</v>
      </c>
      <c r="G1002" s="7" t="s">
        <v>2456</v>
      </c>
      <c r="H1002" s="9">
        <v>9780198081777</v>
      </c>
      <c r="I1002" s="9">
        <v>9780199081875</v>
      </c>
      <c r="J1002" s="7" t="s">
        <v>2457</v>
      </c>
      <c r="K1002" s="7" t="s">
        <v>299</v>
      </c>
    </row>
    <row r="1003" spans="1:11" x14ac:dyDescent="0.15">
      <c r="A1003" s="6"/>
      <c r="B1003" s="7" t="s">
        <v>2565</v>
      </c>
      <c r="C1003" s="8">
        <v>41275</v>
      </c>
      <c r="D1003" s="7" t="s">
        <v>114</v>
      </c>
      <c r="E1003" s="7" t="s">
        <v>2566</v>
      </c>
      <c r="F1003" s="7">
        <v>2012</v>
      </c>
      <c r="G1003" s="7" t="s">
        <v>2567</v>
      </c>
      <c r="H1003" s="9">
        <v>9780199695577</v>
      </c>
      <c r="I1003" s="9">
        <v>9780191745072</v>
      </c>
      <c r="J1003" s="7" t="s">
        <v>2568</v>
      </c>
      <c r="K1003" s="7" t="s">
        <v>2546</v>
      </c>
    </row>
    <row r="1004" spans="1:11" x14ac:dyDescent="0.15">
      <c r="A1004" s="6"/>
      <c r="B1004" s="7" t="s">
        <v>2469</v>
      </c>
      <c r="C1004" s="8">
        <v>41275</v>
      </c>
      <c r="D1004" s="7" t="s">
        <v>114</v>
      </c>
      <c r="E1004" s="7" t="s">
        <v>2470</v>
      </c>
      <c r="F1004" s="7">
        <v>2012</v>
      </c>
      <c r="G1004" s="7" t="s">
        <v>2471</v>
      </c>
      <c r="H1004" s="9">
        <v>9780199913879</v>
      </c>
      <c r="I1004" s="9">
        <v>9780199980178</v>
      </c>
      <c r="J1004" s="7" t="s">
        <v>2472</v>
      </c>
      <c r="K1004" s="7" t="s">
        <v>151</v>
      </c>
    </row>
    <row r="1005" spans="1:11" ht="27" x14ac:dyDescent="0.15">
      <c r="A1005" s="6"/>
      <c r="B1005" s="7" t="s">
        <v>4002</v>
      </c>
      <c r="C1005" s="8">
        <v>41275</v>
      </c>
      <c r="D1005" s="7" t="s">
        <v>114</v>
      </c>
      <c r="E1005" s="7" t="s">
        <v>45</v>
      </c>
      <c r="F1005" s="7">
        <v>2012</v>
      </c>
      <c r="G1005" s="7" t="s">
        <v>4003</v>
      </c>
      <c r="H1005" s="9">
        <v>9780199655106</v>
      </c>
      <c r="I1005" s="9">
        <v>9780191744952</v>
      </c>
      <c r="J1005" s="7" t="s">
        <v>4004</v>
      </c>
      <c r="K1005" s="7" t="s">
        <v>682</v>
      </c>
    </row>
    <row r="1006" spans="1:11" x14ac:dyDescent="0.15">
      <c r="A1006" s="6"/>
      <c r="B1006" s="7" t="s">
        <v>4005</v>
      </c>
      <c r="C1006" s="8">
        <v>41275</v>
      </c>
      <c r="D1006" s="7" t="s">
        <v>114</v>
      </c>
      <c r="E1006" s="7" t="s">
        <v>4006</v>
      </c>
      <c r="F1006" s="7">
        <v>2013</v>
      </c>
      <c r="G1006" s="7" t="s">
        <v>4007</v>
      </c>
      <c r="H1006" s="9">
        <v>9780199840908</v>
      </c>
      <c r="I1006" s="9">
        <v>9780199979820</v>
      </c>
      <c r="J1006" s="7" t="s">
        <v>4009</v>
      </c>
      <c r="K1006" s="7" t="s">
        <v>4008</v>
      </c>
    </row>
    <row r="1007" spans="1:11" x14ac:dyDescent="0.15">
      <c r="A1007" s="6"/>
      <c r="B1007" s="7" t="s">
        <v>2476</v>
      </c>
      <c r="C1007" s="8">
        <v>41275</v>
      </c>
      <c r="D1007" s="7" t="s">
        <v>114</v>
      </c>
      <c r="E1007" s="7" t="s">
        <v>2477</v>
      </c>
      <c r="F1007" s="7">
        <v>2012</v>
      </c>
      <c r="G1007" s="7" t="s">
        <v>2478</v>
      </c>
      <c r="H1007" s="9">
        <v>9780199577927</v>
      </c>
      <c r="I1007" s="9">
        <v>9780191744884</v>
      </c>
      <c r="J1007" s="7" t="s">
        <v>2479</v>
      </c>
      <c r="K1007" s="7" t="s">
        <v>569</v>
      </c>
    </row>
    <row r="1008" spans="1:11" x14ac:dyDescent="0.15">
      <c r="A1008" s="6"/>
      <c r="B1008" s="7" t="s">
        <v>434</v>
      </c>
      <c r="C1008" s="8">
        <v>41275</v>
      </c>
      <c r="D1008" s="7" t="s">
        <v>114</v>
      </c>
      <c r="E1008" s="7" t="s">
        <v>435</v>
      </c>
      <c r="F1008" s="7">
        <v>2012</v>
      </c>
      <c r="G1008" s="7" t="s">
        <v>436</v>
      </c>
      <c r="H1008" s="9">
        <v>9780199661527</v>
      </c>
      <c r="I1008" s="9">
        <v>9780191744877</v>
      </c>
      <c r="J1008" s="7" t="s">
        <v>438</v>
      </c>
      <c r="K1008" s="7" t="s">
        <v>437</v>
      </c>
    </row>
    <row r="1009" spans="1:11" ht="27" x14ac:dyDescent="0.15">
      <c r="A1009" s="6"/>
      <c r="B1009" s="7" t="s">
        <v>4010</v>
      </c>
      <c r="C1009" s="8">
        <v>41275</v>
      </c>
      <c r="D1009" s="7" t="s">
        <v>114</v>
      </c>
      <c r="E1009" s="7" t="s">
        <v>4011</v>
      </c>
      <c r="F1009" s="7">
        <v>2013</v>
      </c>
      <c r="G1009" s="7" t="s">
        <v>4012</v>
      </c>
      <c r="H1009" s="9">
        <v>9780198200635</v>
      </c>
      <c r="I1009" s="9">
        <v>9780191746284</v>
      </c>
      <c r="J1009" s="7" t="s">
        <v>4013</v>
      </c>
      <c r="K1009" s="7" t="s">
        <v>2271</v>
      </c>
    </row>
    <row r="1010" spans="1:11" x14ac:dyDescent="0.15">
      <c r="A1010" s="6"/>
      <c r="B1010" s="7" t="s">
        <v>780</v>
      </c>
      <c r="C1010" s="8">
        <v>41275</v>
      </c>
      <c r="D1010" s="7" t="s">
        <v>114</v>
      </c>
      <c r="E1010" s="7" t="s">
        <v>139</v>
      </c>
      <c r="F1010" s="7">
        <v>2012</v>
      </c>
      <c r="G1010" s="7" t="s">
        <v>781</v>
      </c>
      <c r="H1010" s="9">
        <v>9780199937752</v>
      </c>
      <c r="I1010" s="9">
        <v>9780199301539</v>
      </c>
      <c r="J1010" s="7" t="s">
        <v>782</v>
      </c>
      <c r="K1010" s="7" t="s">
        <v>141</v>
      </c>
    </row>
    <row r="1011" spans="1:11" x14ac:dyDescent="0.15">
      <c r="A1011" s="6"/>
      <c r="B1011" s="7" t="s">
        <v>3929</v>
      </c>
      <c r="C1011" s="8">
        <v>41275</v>
      </c>
      <c r="D1011" s="7" t="s">
        <v>114</v>
      </c>
      <c r="E1011" s="7" t="s">
        <v>1026</v>
      </c>
      <c r="F1011" s="7">
        <v>2011</v>
      </c>
      <c r="G1011" s="7" t="s">
        <v>3930</v>
      </c>
      <c r="H1011" s="9">
        <v>9780198074175</v>
      </c>
      <c r="I1011" s="9">
        <v>9780199082148</v>
      </c>
      <c r="J1011" s="7" t="s">
        <v>3931</v>
      </c>
      <c r="K1011" s="7" t="s">
        <v>299</v>
      </c>
    </row>
    <row r="1012" spans="1:11" x14ac:dyDescent="0.15">
      <c r="A1012" s="6"/>
      <c r="B1012" s="7" t="s">
        <v>2432</v>
      </c>
      <c r="C1012" s="8">
        <v>41275</v>
      </c>
      <c r="D1012" s="7" t="s">
        <v>114</v>
      </c>
      <c r="E1012" s="7" t="s">
        <v>2433</v>
      </c>
      <c r="F1012" s="7">
        <v>2012</v>
      </c>
      <c r="G1012" s="7" t="s">
        <v>2434</v>
      </c>
      <c r="H1012" s="9">
        <v>9780199585076</v>
      </c>
      <c r="I1012" s="9">
        <v>9780191744600</v>
      </c>
      <c r="J1012" s="7" t="s">
        <v>2435</v>
      </c>
      <c r="K1012" s="7" t="s">
        <v>585</v>
      </c>
    </row>
    <row r="1013" spans="1:11" x14ac:dyDescent="0.15">
      <c r="A1013" s="6"/>
      <c r="B1013" s="7" t="s">
        <v>2497</v>
      </c>
      <c r="C1013" s="8">
        <v>41275</v>
      </c>
      <c r="D1013" s="7" t="s">
        <v>114</v>
      </c>
      <c r="E1013" s="7" t="s">
        <v>2498</v>
      </c>
      <c r="F1013" s="7">
        <v>2012</v>
      </c>
      <c r="G1013" s="7" t="s">
        <v>2499</v>
      </c>
      <c r="H1013" s="9">
        <v>9780199663965</v>
      </c>
      <c r="I1013" s="9">
        <v>9780191745379</v>
      </c>
      <c r="J1013" s="7" t="s">
        <v>2500</v>
      </c>
      <c r="K1013" s="7" t="s">
        <v>548</v>
      </c>
    </row>
    <row r="1014" spans="1:11" ht="27" x14ac:dyDescent="0.15">
      <c r="A1014" s="6"/>
      <c r="B1014" s="7" t="s">
        <v>2362</v>
      </c>
      <c r="C1014" s="8">
        <v>41275</v>
      </c>
      <c r="D1014" s="7" t="s">
        <v>114</v>
      </c>
      <c r="E1014" s="7" t="s">
        <v>2363</v>
      </c>
      <c r="F1014" s="7">
        <v>2012</v>
      </c>
      <c r="G1014" s="7" t="s">
        <v>2364</v>
      </c>
      <c r="H1014" s="9">
        <v>9780199658206</v>
      </c>
      <c r="I1014" s="9">
        <v>9780191745034</v>
      </c>
      <c r="J1014" s="7" t="s">
        <v>2365</v>
      </c>
      <c r="K1014" s="7" t="s">
        <v>424</v>
      </c>
    </row>
    <row r="1015" spans="1:11" x14ac:dyDescent="0.15">
      <c r="A1015" s="6"/>
      <c r="B1015" s="7" t="s">
        <v>2268</v>
      </c>
      <c r="C1015" s="8">
        <v>41275</v>
      </c>
      <c r="D1015" s="7" t="s">
        <v>114</v>
      </c>
      <c r="E1015" s="7" t="s">
        <v>2269</v>
      </c>
      <c r="F1015" s="7">
        <v>2012</v>
      </c>
      <c r="G1015" s="7" t="s">
        <v>2270</v>
      </c>
      <c r="H1015" s="9">
        <v>9780199575855</v>
      </c>
      <c r="I1015" s="9">
        <v>9780191744617</v>
      </c>
      <c r="J1015" s="7" t="s">
        <v>2272</v>
      </c>
      <c r="K1015" s="7" t="s">
        <v>2271</v>
      </c>
    </row>
    <row r="1016" spans="1:11" x14ac:dyDescent="0.15">
      <c r="A1016" s="6"/>
      <c r="B1016" s="7" t="s">
        <v>2259</v>
      </c>
      <c r="C1016" s="8">
        <v>41275</v>
      </c>
      <c r="D1016" s="7" t="s">
        <v>114</v>
      </c>
      <c r="E1016" s="7" t="s">
        <v>2260</v>
      </c>
      <c r="F1016" s="7">
        <v>2012</v>
      </c>
      <c r="G1016" s="7" t="s">
        <v>2261</v>
      </c>
      <c r="H1016" s="9">
        <v>9780199583119</v>
      </c>
      <c r="I1016" s="9">
        <v>9780191744822</v>
      </c>
      <c r="J1016" s="7" t="s">
        <v>2262</v>
      </c>
      <c r="K1016" s="7" t="s">
        <v>244</v>
      </c>
    </row>
    <row r="1017" spans="1:11" x14ac:dyDescent="0.15">
      <c r="A1017" s="6"/>
      <c r="B1017" s="7" t="s">
        <v>3981</v>
      </c>
      <c r="C1017" s="8">
        <v>41275</v>
      </c>
      <c r="D1017" s="7" t="s">
        <v>114</v>
      </c>
      <c r="E1017" s="7" t="s">
        <v>2026</v>
      </c>
      <c r="F1017" s="7">
        <v>2013</v>
      </c>
      <c r="G1017" s="7" t="s">
        <v>3982</v>
      </c>
      <c r="H1017" s="9">
        <v>9780199646494</v>
      </c>
      <c r="I1017" s="9">
        <v>9780191744815</v>
      </c>
      <c r="J1017" s="7" t="s">
        <v>3983</v>
      </c>
      <c r="K1017" s="7" t="s">
        <v>564</v>
      </c>
    </row>
    <row r="1018" spans="1:11" x14ac:dyDescent="0.15">
      <c r="A1018" s="6"/>
      <c r="B1018" s="7" t="s">
        <v>2236</v>
      </c>
      <c r="C1018" s="8">
        <v>41275</v>
      </c>
      <c r="D1018" s="7" t="s">
        <v>114</v>
      </c>
      <c r="E1018" s="7" t="s">
        <v>2237</v>
      </c>
      <c r="F1018" s="7">
        <v>2012</v>
      </c>
      <c r="G1018" s="7" t="s">
        <v>2238</v>
      </c>
      <c r="H1018" s="9">
        <v>9780198217312</v>
      </c>
      <c r="I1018" s="9">
        <v>9780191744778</v>
      </c>
      <c r="J1018" s="7" t="s">
        <v>2239</v>
      </c>
      <c r="K1018" s="7" t="s">
        <v>126</v>
      </c>
    </row>
    <row r="1019" spans="1:11" x14ac:dyDescent="0.15">
      <c r="A1019" s="6"/>
      <c r="B1019" s="7" t="s">
        <v>2251</v>
      </c>
      <c r="C1019" s="8">
        <v>41275</v>
      </c>
      <c r="D1019" s="7" t="s">
        <v>114</v>
      </c>
      <c r="E1019" s="7" t="s">
        <v>2252</v>
      </c>
      <c r="F1019" s="7">
        <v>2012</v>
      </c>
      <c r="G1019" s="7" t="s">
        <v>2253</v>
      </c>
      <c r="H1019" s="9">
        <v>9780199654918</v>
      </c>
      <c r="I1019" s="9">
        <v>9780191744273</v>
      </c>
      <c r="J1019" s="7" t="s">
        <v>2254</v>
      </c>
      <c r="K1019" s="7" t="s">
        <v>743</v>
      </c>
    </row>
    <row r="1020" spans="1:11" x14ac:dyDescent="0.15">
      <c r="A1020" s="6"/>
      <c r="B1020" s="7" t="s">
        <v>2294</v>
      </c>
      <c r="C1020" s="8">
        <v>41275</v>
      </c>
      <c r="D1020" s="7" t="s">
        <v>114</v>
      </c>
      <c r="E1020" s="7" t="s">
        <v>2295</v>
      </c>
      <c r="F1020" s="7">
        <v>2012</v>
      </c>
      <c r="G1020" s="7" t="s">
        <v>2296</v>
      </c>
      <c r="H1020" s="9">
        <v>9780199768677</v>
      </c>
      <c r="I1020" s="9">
        <v>9780199979608</v>
      </c>
      <c r="J1020" s="7" t="s">
        <v>2297</v>
      </c>
      <c r="K1020" s="7" t="s">
        <v>151</v>
      </c>
    </row>
    <row r="1021" spans="1:11" x14ac:dyDescent="0.15">
      <c r="A1021" s="6"/>
      <c r="B1021" s="7" t="s">
        <v>5742</v>
      </c>
      <c r="C1021" s="8">
        <v>41395</v>
      </c>
      <c r="D1021" s="7" t="s">
        <v>114</v>
      </c>
      <c r="E1021" s="7" t="s">
        <v>5743</v>
      </c>
      <c r="F1021" s="7">
        <v>2013</v>
      </c>
      <c r="G1021" s="7" t="s">
        <v>5744</v>
      </c>
      <c r="H1021" s="9">
        <v>9780199673261</v>
      </c>
      <c r="I1021" s="9">
        <v>9780191751714</v>
      </c>
      <c r="J1021" s="7" t="s">
        <v>5745</v>
      </c>
      <c r="K1021" s="7" t="s">
        <v>650</v>
      </c>
    </row>
    <row r="1022" spans="1:11" x14ac:dyDescent="0.15">
      <c r="A1022" s="6"/>
      <c r="B1022" s="7" t="s">
        <v>4260</v>
      </c>
      <c r="C1022" s="8">
        <v>41395</v>
      </c>
      <c r="D1022" s="7" t="s">
        <v>114</v>
      </c>
      <c r="E1022" s="7" t="s">
        <v>2924</v>
      </c>
      <c r="F1022" s="7">
        <v>2013</v>
      </c>
      <c r="G1022" s="7" t="s">
        <v>4261</v>
      </c>
      <c r="H1022" s="9">
        <v>9780199579167</v>
      </c>
      <c r="I1022" s="9">
        <v>9780191750717</v>
      </c>
      <c r="J1022" s="7" t="s">
        <v>4263</v>
      </c>
      <c r="K1022" s="7" t="s">
        <v>4262</v>
      </c>
    </row>
    <row r="1023" spans="1:11" x14ac:dyDescent="0.15">
      <c r="A1023" s="6"/>
      <c r="B1023" s="7" t="s">
        <v>4224</v>
      </c>
      <c r="C1023" s="8">
        <v>41395</v>
      </c>
      <c r="D1023" s="7" t="s">
        <v>114</v>
      </c>
      <c r="E1023" s="7" t="s">
        <v>4225</v>
      </c>
      <c r="F1023" s="7">
        <v>2013</v>
      </c>
      <c r="G1023" s="7" t="s">
        <v>4226</v>
      </c>
      <c r="H1023" s="9">
        <v>9780199565726</v>
      </c>
      <c r="I1023" s="9">
        <v>9780191750731</v>
      </c>
      <c r="J1023" s="7" t="s">
        <v>4227</v>
      </c>
      <c r="K1023" s="7" t="s">
        <v>548</v>
      </c>
    </row>
    <row r="1024" spans="1:11" x14ac:dyDescent="0.15">
      <c r="A1024" s="6"/>
      <c r="B1024" s="7" t="s">
        <v>3823</v>
      </c>
      <c r="C1024" s="8">
        <v>41395</v>
      </c>
      <c r="D1024" s="7" t="s">
        <v>114</v>
      </c>
      <c r="E1024" s="7" t="s">
        <v>3824</v>
      </c>
      <c r="F1024" s="7">
        <v>2013</v>
      </c>
      <c r="G1024" s="7" t="s">
        <v>3825</v>
      </c>
      <c r="H1024" s="9">
        <v>9780199588459</v>
      </c>
      <c r="I1024" s="9">
        <v>9780191747564</v>
      </c>
      <c r="J1024" s="7" t="s">
        <v>3826</v>
      </c>
      <c r="K1024" s="7" t="s">
        <v>837</v>
      </c>
    </row>
    <row r="1025" spans="1:11" x14ac:dyDescent="0.15">
      <c r="A1025" s="6"/>
      <c r="B1025" s="7" t="s">
        <v>4235</v>
      </c>
      <c r="C1025" s="8">
        <v>41395</v>
      </c>
      <c r="D1025" s="7" t="s">
        <v>114</v>
      </c>
      <c r="E1025" s="7" t="s">
        <v>44</v>
      </c>
      <c r="F1025" s="7">
        <v>2013</v>
      </c>
      <c r="G1025" s="7" t="s">
        <v>4236</v>
      </c>
      <c r="H1025" s="9">
        <v>9780199695799</v>
      </c>
      <c r="I1025" s="9">
        <v>9780191749520</v>
      </c>
      <c r="J1025" s="7" t="s">
        <v>4237</v>
      </c>
      <c r="K1025" s="7" t="s">
        <v>687</v>
      </c>
    </row>
    <row r="1026" spans="1:11" x14ac:dyDescent="0.15">
      <c r="A1026" s="6"/>
      <c r="B1026" s="7" t="s">
        <v>3971</v>
      </c>
      <c r="C1026" s="8">
        <v>41395</v>
      </c>
      <c r="D1026" s="7" t="s">
        <v>114</v>
      </c>
      <c r="E1026" s="7" t="s">
        <v>3972</v>
      </c>
      <c r="F1026" s="7">
        <v>2013</v>
      </c>
      <c r="G1026" s="7" t="s">
        <v>3973</v>
      </c>
      <c r="H1026" s="9">
        <v>9780195377736</v>
      </c>
      <c r="I1026" s="9">
        <v>9780199979158</v>
      </c>
      <c r="J1026" s="7" t="s">
        <v>3974</v>
      </c>
      <c r="K1026" s="7" t="s">
        <v>116</v>
      </c>
    </row>
    <row r="1027" spans="1:11" x14ac:dyDescent="0.15">
      <c r="A1027" s="6"/>
      <c r="B1027" s="7" t="s">
        <v>5757</v>
      </c>
      <c r="C1027" s="8">
        <v>41395</v>
      </c>
      <c r="D1027" s="7" t="s">
        <v>114</v>
      </c>
      <c r="E1027" s="7" t="s">
        <v>56</v>
      </c>
      <c r="F1027" s="7">
        <v>2013</v>
      </c>
      <c r="G1027" s="7" t="s">
        <v>5758</v>
      </c>
      <c r="H1027" s="9">
        <v>9780199924622</v>
      </c>
      <c r="I1027" s="9">
        <v>9780199332908</v>
      </c>
      <c r="J1027" s="7" t="s">
        <v>5759</v>
      </c>
      <c r="K1027" s="7" t="s">
        <v>873</v>
      </c>
    </row>
    <row r="1028" spans="1:11" x14ac:dyDescent="0.15">
      <c r="A1028" s="6"/>
      <c r="B1028" s="7" t="s">
        <v>5833</v>
      </c>
      <c r="C1028" s="8">
        <v>41395</v>
      </c>
      <c r="D1028" s="7" t="s">
        <v>114</v>
      </c>
      <c r="E1028" s="7" t="s">
        <v>25</v>
      </c>
      <c r="F1028" s="7">
        <v>2013</v>
      </c>
      <c r="G1028" s="7" t="s">
        <v>5834</v>
      </c>
      <c r="H1028" s="9">
        <v>9780199605781</v>
      </c>
      <c r="I1028" s="9">
        <v>9780191750649</v>
      </c>
      <c r="J1028" s="7" t="s">
        <v>5835</v>
      </c>
      <c r="K1028" s="7" t="s">
        <v>564</v>
      </c>
    </row>
    <row r="1029" spans="1:11" x14ac:dyDescent="0.15">
      <c r="A1029" s="6"/>
      <c r="B1029" s="7" t="s">
        <v>5836</v>
      </c>
      <c r="C1029" s="8">
        <v>41395</v>
      </c>
      <c r="D1029" s="7" t="s">
        <v>114</v>
      </c>
      <c r="E1029" s="7" t="s">
        <v>5837</v>
      </c>
      <c r="F1029" s="7">
        <v>2013</v>
      </c>
      <c r="G1029" s="7" t="s">
        <v>5838</v>
      </c>
      <c r="H1029" s="9">
        <v>9780198084037</v>
      </c>
      <c r="I1029" s="9">
        <v>9780199082568</v>
      </c>
      <c r="J1029" s="7" t="s">
        <v>5839</v>
      </c>
      <c r="K1029" s="7" t="s">
        <v>299</v>
      </c>
    </row>
    <row r="1030" spans="1:11" x14ac:dyDescent="0.15">
      <c r="A1030" s="6"/>
      <c r="B1030" s="7" t="s">
        <v>5739</v>
      </c>
      <c r="C1030" s="8">
        <v>41395</v>
      </c>
      <c r="D1030" s="7" t="s">
        <v>114</v>
      </c>
      <c r="E1030" s="7" t="s">
        <v>4071</v>
      </c>
      <c r="F1030" s="7">
        <v>2013</v>
      </c>
      <c r="G1030" s="7" t="s">
        <v>5740</v>
      </c>
      <c r="H1030" s="9">
        <v>9780198089223</v>
      </c>
      <c r="I1030" s="9">
        <v>9780199082551</v>
      </c>
      <c r="J1030" s="7" t="s">
        <v>5741</v>
      </c>
      <c r="K1030" s="7" t="s">
        <v>299</v>
      </c>
    </row>
    <row r="1031" spans="1:11" x14ac:dyDescent="0.15">
      <c r="A1031" s="6"/>
      <c r="B1031" s="7" t="s">
        <v>4191</v>
      </c>
      <c r="C1031" s="8">
        <v>41395</v>
      </c>
      <c r="D1031" s="7" t="s">
        <v>114</v>
      </c>
      <c r="E1031" s="7" t="s">
        <v>4192</v>
      </c>
      <c r="F1031" s="7">
        <v>2013</v>
      </c>
      <c r="G1031" s="7" t="s">
        <v>4193</v>
      </c>
      <c r="H1031" s="9">
        <v>9780199668038</v>
      </c>
      <c r="I1031" s="9">
        <v>9780191748677</v>
      </c>
      <c r="J1031" s="7" t="s">
        <v>4194</v>
      </c>
      <c r="K1031" s="7" t="s">
        <v>837</v>
      </c>
    </row>
    <row r="1032" spans="1:11" x14ac:dyDescent="0.15">
      <c r="A1032" s="6"/>
      <c r="B1032" s="7" t="s">
        <v>5784</v>
      </c>
      <c r="C1032" s="8">
        <v>41395</v>
      </c>
      <c r="D1032" s="7" t="s">
        <v>114</v>
      </c>
      <c r="E1032" s="7" t="s">
        <v>5785</v>
      </c>
      <c r="F1032" s="7">
        <v>2013</v>
      </c>
      <c r="G1032" s="7" t="s">
        <v>5786</v>
      </c>
      <c r="H1032" s="9">
        <v>9780199669363</v>
      </c>
      <c r="I1032" s="9">
        <v>9780191750786</v>
      </c>
      <c r="J1032" s="7" t="s">
        <v>5787</v>
      </c>
      <c r="K1032" s="7" t="s">
        <v>4153</v>
      </c>
    </row>
    <row r="1033" spans="1:11" x14ac:dyDescent="0.15">
      <c r="A1033" s="6"/>
      <c r="B1033" s="7" t="s">
        <v>5799</v>
      </c>
      <c r="C1033" s="8">
        <v>41395</v>
      </c>
      <c r="D1033" s="7" t="s">
        <v>114</v>
      </c>
      <c r="E1033" s="7" t="s">
        <v>57</v>
      </c>
      <c r="F1033" s="7">
        <v>2013</v>
      </c>
      <c r="G1033" s="7" t="s">
        <v>5800</v>
      </c>
      <c r="H1033" s="9">
        <v>9780199646272</v>
      </c>
      <c r="I1033" s="9">
        <v>9780191751493</v>
      </c>
      <c r="J1033" s="7" t="s">
        <v>5801</v>
      </c>
      <c r="K1033" s="7" t="s">
        <v>131</v>
      </c>
    </row>
    <row r="1034" spans="1:11" x14ac:dyDescent="0.15">
      <c r="A1034" s="6"/>
      <c r="B1034" s="7" t="s">
        <v>3815</v>
      </c>
      <c r="C1034" s="8">
        <v>41395</v>
      </c>
      <c r="D1034" s="7" t="s">
        <v>114</v>
      </c>
      <c r="E1034" s="7" t="s">
        <v>3816</v>
      </c>
      <c r="F1034" s="7">
        <v>2013</v>
      </c>
      <c r="G1034" s="7" t="s">
        <v>3817</v>
      </c>
      <c r="H1034" s="9">
        <v>9780199670833</v>
      </c>
      <c r="I1034" s="9">
        <v>9780191749551</v>
      </c>
      <c r="J1034" s="7" t="s">
        <v>3818</v>
      </c>
      <c r="K1034" s="7" t="s">
        <v>131</v>
      </c>
    </row>
    <row r="1035" spans="1:11" x14ac:dyDescent="0.15">
      <c r="A1035" s="6"/>
      <c r="B1035" s="7" t="s">
        <v>3842</v>
      </c>
      <c r="C1035" s="8">
        <v>41395</v>
      </c>
      <c r="D1035" s="7" t="s">
        <v>114</v>
      </c>
      <c r="E1035" s="7" t="s">
        <v>3843</v>
      </c>
      <c r="F1035" s="7">
        <v>2013</v>
      </c>
      <c r="G1035" s="7" t="s">
        <v>3844</v>
      </c>
      <c r="H1035" s="9">
        <v>9780199670628</v>
      </c>
      <c r="I1035" s="9">
        <v>9780191749513</v>
      </c>
      <c r="J1035" s="7" t="s">
        <v>3845</v>
      </c>
      <c r="K1035" s="7" t="s">
        <v>1760</v>
      </c>
    </row>
    <row r="1036" spans="1:11" x14ac:dyDescent="0.15">
      <c r="A1036" s="6"/>
      <c r="B1036" s="7" t="s">
        <v>4242</v>
      </c>
      <c r="C1036" s="8">
        <v>41395</v>
      </c>
      <c r="D1036" s="7" t="s">
        <v>114</v>
      </c>
      <c r="E1036" s="7" t="s">
        <v>4243</v>
      </c>
      <c r="F1036" s="7">
        <v>2013</v>
      </c>
      <c r="G1036" s="7" t="s">
        <v>4244</v>
      </c>
      <c r="H1036" s="9">
        <v>9780199667987</v>
      </c>
      <c r="I1036" s="9">
        <v>9780191751356</v>
      </c>
      <c r="J1036" s="7" t="s">
        <v>4245</v>
      </c>
      <c r="K1036" s="7" t="s">
        <v>650</v>
      </c>
    </row>
    <row r="1037" spans="1:11" x14ac:dyDescent="0.15">
      <c r="A1037" s="6"/>
      <c r="B1037" s="7" t="s">
        <v>4208</v>
      </c>
      <c r="C1037" s="8">
        <v>41395</v>
      </c>
      <c r="D1037" s="7" t="s">
        <v>114</v>
      </c>
      <c r="E1037" s="7" t="s">
        <v>4209</v>
      </c>
      <c r="F1037" s="7">
        <v>2013</v>
      </c>
      <c r="G1037" s="7" t="s">
        <v>4210</v>
      </c>
      <c r="H1037" s="9">
        <v>9780199641093</v>
      </c>
      <c r="I1037" s="9">
        <v>9780191750625</v>
      </c>
      <c r="J1037" s="7" t="s">
        <v>4211</v>
      </c>
      <c r="K1037" s="7" t="s">
        <v>2546</v>
      </c>
    </row>
    <row r="1038" spans="1:11" x14ac:dyDescent="0.15">
      <c r="A1038" s="6"/>
      <c r="B1038" s="7" t="s">
        <v>4238</v>
      </c>
      <c r="C1038" s="8">
        <v>41395</v>
      </c>
      <c r="D1038" s="7" t="s">
        <v>114</v>
      </c>
      <c r="E1038" s="7" t="s">
        <v>4239</v>
      </c>
      <c r="F1038" s="7">
        <v>2013</v>
      </c>
      <c r="G1038" s="7" t="s">
        <v>4240</v>
      </c>
      <c r="H1038" s="9">
        <v>9780199593965</v>
      </c>
      <c r="I1038" s="9">
        <v>9780191750724</v>
      </c>
      <c r="J1038" s="7" t="s">
        <v>4241</v>
      </c>
      <c r="K1038" s="7" t="s">
        <v>2516</v>
      </c>
    </row>
    <row r="1039" spans="1:11" x14ac:dyDescent="0.15">
      <c r="A1039" s="6"/>
      <c r="B1039" s="7" t="s">
        <v>4220</v>
      </c>
      <c r="C1039" s="8">
        <v>41395</v>
      </c>
      <c r="D1039" s="7" t="s">
        <v>114</v>
      </c>
      <c r="E1039" s="7" t="s">
        <v>4221</v>
      </c>
      <c r="F1039" s="7">
        <v>2013</v>
      </c>
      <c r="G1039" s="7" t="s">
        <v>4222</v>
      </c>
      <c r="H1039" s="9">
        <v>9780199571208</v>
      </c>
      <c r="I1039" s="9">
        <v>9780191751233</v>
      </c>
      <c r="J1039" s="7" t="s">
        <v>4223</v>
      </c>
      <c r="K1039" s="7" t="s">
        <v>2546</v>
      </c>
    </row>
    <row r="1040" spans="1:11" x14ac:dyDescent="0.15">
      <c r="A1040" s="6"/>
      <c r="B1040" s="7" t="s">
        <v>5812</v>
      </c>
      <c r="C1040" s="8">
        <v>41395</v>
      </c>
      <c r="D1040" s="7" t="s">
        <v>114</v>
      </c>
      <c r="E1040" s="7" t="s">
        <v>5813</v>
      </c>
      <c r="F1040" s="7">
        <v>2013</v>
      </c>
      <c r="G1040" s="7" t="s">
        <v>5814</v>
      </c>
      <c r="H1040" s="9">
        <v>9780199577934</v>
      </c>
      <c r="I1040" s="9">
        <v>9780191744211</v>
      </c>
      <c r="J1040" s="7" t="s">
        <v>5816</v>
      </c>
      <c r="K1040" s="7" t="s">
        <v>5815</v>
      </c>
    </row>
    <row r="1041" spans="1:11" x14ac:dyDescent="0.15">
      <c r="A1041" s="6"/>
      <c r="B1041" s="7" t="s">
        <v>3839</v>
      </c>
      <c r="C1041" s="8">
        <v>41395</v>
      </c>
      <c r="D1041" s="7" t="s">
        <v>114</v>
      </c>
      <c r="E1041" s="7" t="s">
        <v>579</v>
      </c>
      <c r="F1041" s="7">
        <v>2013</v>
      </c>
      <c r="G1041" s="7" t="s">
        <v>3840</v>
      </c>
      <c r="H1041" s="9">
        <v>9780199653713</v>
      </c>
      <c r="I1041" s="9">
        <v>9780191744204</v>
      </c>
      <c r="J1041" s="7" t="s">
        <v>3841</v>
      </c>
      <c r="K1041" s="7" t="s">
        <v>156</v>
      </c>
    </row>
    <row r="1042" spans="1:11" x14ac:dyDescent="0.15">
      <c r="A1042" s="6"/>
      <c r="B1042" s="7" t="s">
        <v>5844</v>
      </c>
      <c r="C1042" s="8">
        <v>41395</v>
      </c>
      <c r="D1042" s="7" t="s">
        <v>114</v>
      </c>
      <c r="E1042" s="7" t="s">
        <v>2735</v>
      </c>
      <c r="F1042" s="7">
        <v>2013</v>
      </c>
      <c r="G1042" s="7" t="s">
        <v>5845</v>
      </c>
      <c r="H1042" s="9">
        <v>9780199588626</v>
      </c>
      <c r="I1042" s="9">
        <v>9780191750779</v>
      </c>
      <c r="J1042" s="7" t="s">
        <v>5846</v>
      </c>
      <c r="K1042" s="7" t="s">
        <v>468</v>
      </c>
    </row>
    <row r="1043" spans="1:11" x14ac:dyDescent="0.15">
      <c r="A1043" s="6"/>
      <c r="B1043" s="7" t="s">
        <v>4114</v>
      </c>
      <c r="C1043" s="8">
        <v>41395</v>
      </c>
      <c r="D1043" s="7" t="s">
        <v>114</v>
      </c>
      <c r="E1043" s="7" t="s">
        <v>4115</v>
      </c>
      <c r="F1043" s="7">
        <v>2013</v>
      </c>
      <c r="G1043" s="7" t="s">
        <v>4116</v>
      </c>
      <c r="H1043" s="9">
        <v>9780198077411</v>
      </c>
      <c r="I1043" s="9">
        <v>9780199082384</v>
      </c>
      <c r="J1043" s="7" t="s">
        <v>4117</v>
      </c>
      <c r="K1043" s="7" t="s">
        <v>299</v>
      </c>
    </row>
    <row r="1044" spans="1:11" x14ac:dyDescent="0.15">
      <c r="A1044" s="6"/>
      <c r="B1044" s="7" t="s">
        <v>5788</v>
      </c>
      <c r="C1044" s="8">
        <v>41395</v>
      </c>
      <c r="D1044" s="7" t="s">
        <v>114</v>
      </c>
      <c r="E1044" s="7" t="s">
        <v>5789</v>
      </c>
      <c r="F1044" s="7">
        <v>2013</v>
      </c>
      <c r="G1044" s="7" t="s">
        <v>5790</v>
      </c>
      <c r="H1044" s="9">
        <v>9780199235759</v>
      </c>
      <c r="I1044" s="9">
        <v>9780191745898</v>
      </c>
      <c r="J1044" s="7" t="s">
        <v>5791</v>
      </c>
      <c r="K1044" s="7" t="s">
        <v>424</v>
      </c>
    </row>
    <row r="1045" spans="1:11" x14ac:dyDescent="0.15">
      <c r="A1045" s="6"/>
      <c r="B1045" s="7" t="s">
        <v>5824</v>
      </c>
      <c r="C1045" s="8">
        <v>41395</v>
      </c>
      <c r="D1045" s="7" t="s">
        <v>114</v>
      </c>
      <c r="E1045" s="7" t="s">
        <v>5825</v>
      </c>
      <c r="F1045" s="7">
        <v>2013</v>
      </c>
      <c r="G1045" s="7" t="s">
        <v>5826</v>
      </c>
      <c r="H1045" s="9">
        <v>9780199731794</v>
      </c>
      <c r="I1045" s="9">
        <v>9780199332441</v>
      </c>
      <c r="J1045" s="7" t="s">
        <v>5828</v>
      </c>
      <c r="K1045" s="7" t="s">
        <v>5827</v>
      </c>
    </row>
    <row r="1046" spans="1:11" x14ac:dyDescent="0.15">
      <c r="A1046" s="6"/>
      <c r="B1046" s="7" t="s">
        <v>5847</v>
      </c>
      <c r="C1046" s="8">
        <v>41395</v>
      </c>
      <c r="D1046" s="7" t="s">
        <v>114</v>
      </c>
      <c r="E1046" s="7" t="s">
        <v>218</v>
      </c>
      <c r="F1046" s="7">
        <v>2013</v>
      </c>
      <c r="G1046" s="7" t="s">
        <v>5848</v>
      </c>
      <c r="H1046" s="9">
        <v>9780199671045</v>
      </c>
      <c r="I1046" s="9">
        <v>9780191750656</v>
      </c>
      <c r="J1046" s="7" t="s">
        <v>5849</v>
      </c>
      <c r="K1046" s="7" t="s">
        <v>220</v>
      </c>
    </row>
    <row r="1047" spans="1:11" x14ac:dyDescent="0.15">
      <c r="A1047" s="6"/>
      <c r="B1047" s="7" t="s">
        <v>5863</v>
      </c>
      <c r="C1047" s="8">
        <v>41395</v>
      </c>
      <c r="D1047" s="7" t="s">
        <v>114</v>
      </c>
      <c r="E1047" s="7" t="s">
        <v>99</v>
      </c>
      <c r="F1047" s="7">
        <v>2013</v>
      </c>
      <c r="G1047" s="7" t="s">
        <v>5864</v>
      </c>
      <c r="H1047" s="9">
        <v>9780199556434</v>
      </c>
      <c r="I1047" s="9">
        <v>9780191747243</v>
      </c>
      <c r="J1047" s="7" t="s">
        <v>5865</v>
      </c>
      <c r="K1047" s="7" t="s">
        <v>121</v>
      </c>
    </row>
    <row r="1048" spans="1:11" ht="27" x14ac:dyDescent="0.15">
      <c r="A1048" s="6"/>
      <c r="B1048" s="7" t="s">
        <v>5780</v>
      </c>
      <c r="C1048" s="8">
        <v>41395</v>
      </c>
      <c r="D1048" s="7" t="s">
        <v>114</v>
      </c>
      <c r="E1048" s="7" t="s">
        <v>5781</v>
      </c>
      <c r="F1048" s="7">
        <v>2013</v>
      </c>
      <c r="G1048" s="7" t="s">
        <v>5782</v>
      </c>
      <c r="H1048" s="9">
        <v>9780199691876</v>
      </c>
      <c r="I1048" s="9">
        <v>9780191745126</v>
      </c>
      <c r="J1048" s="7" t="s">
        <v>5783</v>
      </c>
      <c r="K1048" s="7" t="s">
        <v>650</v>
      </c>
    </row>
    <row r="1049" spans="1:11" x14ac:dyDescent="0.15">
      <c r="A1049" s="6"/>
      <c r="B1049" s="7" t="s">
        <v>3807</v>
      </c>
      <c r="C1049" s="8">
        <v>41395</v>
      </c>
      <c r="D1049" s="7" t="s">
        <v>114</v>
      </c>
      <c r="E1049" s="7" t="s">
        <v>3808</v>
      </c>
      <c r="F1049" s="7">
        <v>2013</v>
      </c>
      <c r="G1049" s="7" t="s">
        <v>3809</v>
      </c>
      <c r="H1049" s="9">
        <v>9780199253937</v>
      </c>
      <c r="I1049" s="9">
        <v>9780191750632</v>
      </c>
      <c r="J1049" s="7" t="s">
        <v>3810</v>
      </c>
      <c r="K1049" s="7" t="s">
        <v>126</v>
      </c>
    </row>
    <row r="1050" spans="1:11" x14ac:dyDescent="0.15">
      <c r="A1050" s="6"/>
      <c r="B1050" s="7" t="s">
        <v>4181</v>
      </c>
      <c r="C1050" s="8">
        <v>41395</v>
      </c>
      <c r="D1050" s="7" t="s">
        <v>114</v>
      </c>
      <c r="E1050" s="7" t="s">
        <v>3886</v>
      </c>
      <c r="F1050" s="7">
        <v>2013</v>
      </c>
      <c r="G1050" s="7" t="s">
        <v>4182</v>
      </c>
      <c r="H1050" s="9">
        <v>9780199639526</v>
      </c>
      <c r="I1050" s="9">
        <v>9780191744570</v>
      </c>
      <c r="J1050" s="7" t="s">
        <v>4183</v>
      </c>
      <c r="K1050" s="7" t="s">
        <v>3904</v>
      </c>
    </row>
    <row r="1051" spans="1:11" x14ac:dyDescent="0.15">
      <c r="A1051" s="6"/>
      <c r="B1051" s="7" t="s">
        <v>4146</v>
      </c>
      <c r="C1051" s="8">
        <v>41518</v>
      </c>
      <c r="D1051" s="7" t="s">
        <v>114</v>
      </c>
      <c r="E1051" s="7" t="s">
        <v>4147</v>
      </c>
      <c r="F1051" s="7">
        <v>2013</v>
      </c>
      <c r="G1051" s="7" t="s">
        <v>4148</v>
      </c>
      <c r="H1051" s="9">
        <v>9780199674572</v>
      </c>
      <c r="I1051" s="9">
        <v>9780191752445</v>
      </c>
      <c r="J1051" s="7" t="s">
        <v>4149</v>
      </c>
      <c r="K1051" s="7" t="s">
        <v>743</v>
      </c>
    </row>
    <row r="1052" spans="1:11" x14ac:dyDescent="0.15">
      <c r="A1052" s="6"/>
      <c r="B1052" s="7" t="s">
        <v>4142</v>
      </c>
      <c r="C1052" s="8">
        <v>41518</v>
      </c>
      <c r="D1052" s="7" t="s">
        <v>114</v>
      </c>
      <c r="E1052" s="7" t="s">
        <v>4143</v>
      </c>
      <c r="F1052" s="7">
        <v>2013</v>
      </c>
      <c r="G1052" s="7" t="s">
        <v>4144</v>
      </c>
      <c r="H1052" s="9">
        <v>9780198092285</v>
      </c>
      <c r="I1052" s="9">
        <v>9780199082582</v>
      </c>
      <c r="J1052" s="7" t="s">
        <v>4145</v>
      </c>
      <c r="K1052" s="7" t="s">
        <v>299</v>
      </c>
    </row>
    <row r="1053" spans="1:11" x14ac:dyDescent="0.15">
      <c r="A1053" s="6"/>
      <c r="B1053" s="7" t="s">
        <v>5732</v>
      </c>
      <c r="C1053" s="8">
        <v>41518</v>
      </c>
      <c r="D1053" s="7" t="s">
        <v>114</v>
      </c>
      <c r="E1053" s="7" t="s">
        <v>5733</v>
      </c>
      <c r="F1053" s="7">
        <v>2013</v>
      </c>
      <c r="G1053" s="7" t="s">
        <v>5734</v>
      </c>
      <c r="H1053" s="9">
        <v>9780199576302</v>
      </c>
      <c r="I1053" s="9">
        <v>9780191747410</v>
      </c>
      <c r="J1053" s="7" t="s">
        <v>5735</v>
      </c>
      <c r="K1053" s="7" t="s">
        <v>121</v>
      </c>
    </row>
    <row r="1054" spans="1:11" x14ac:dyDescent="0.15">
      <c r="A1054" s="6"/>
      <c r="B1054" s="7" t="s">
        <v>4187</v>
      </c>
      <c r="C1054" s="8">
        <v>41518</v>
      </c>
      <c r="D1054" s="7" t="s">
        <v>114</v>
      </c>
      <c r="E1054" s="7" t="s">
        <v>4188</v>
      </c>
      <c r="F1054" s="7">
        <v>2013</v>
      </c>
      <c r="G1054" s="7" t="s">
        <v>4189</v>
      </c>
      <c r="H1054" s="9">
        <v>9780199679812</v>
      </c>
      <c r="I1054" s="9">
        <v>9780191759987</v>
      </c>
      <c r="J1054" s="7" t="s">
        <v>4190</v>
      </c>
      <c r="K1054" s="7" t="s">
        <v>2546</v>
      </c>
    </row>
    <row r="1055" spans="1:11" x14ac:dyDescent="0.15">
      <c r="A1055" s="6"/>
      <c r="B1055" s="7" t="s">
        <v>4184</v>
      </c>
      <c r="C1055" s="8">
        <v>41518</v>
      </c>
      <c r="D1055" s="7" t="s">
        <v>114</v>
      </c>
      <c r="E1055" s="7" t="s">
        <v>60</v>
      </c>
      <c r="F1055" s="7">
        <v>2013</v>
      </c>
      <c r="G1055" s="7" t="s">
        <v>4185</v>
      </c>
      <c r="H1055" s="9">
        <v>9780199594757</v>
      </c>
      <c r="I1055" s="9">
        <v>9780191756313</v>
      </c>
      <c r="J1055" s="7" t="s">
        <v>4186</v>
      </c>
      <c r="K1055" s="7" t="s">
        <v>126</v>
      </c>
    </row>
    <row r="1056" spans="1:11" x14ac:dyDescent="0.15">
      <c r="A1056" s="6"/>
      <c r="B1056" s="7" t="s">
        <v>4155</v>
      </c>
      <c r="C1056" s="8">
        <v>41518</v>
      </c>
      <c r="D1056" s="7" t="s">
        <v>114</v>
      </c>
      <c r="E1056" s="7" t="s">
        <v>4156</v>
      </c>
      <c r="F1056" s="7">
        <v>2013</v>
      </c>
      <c r="G1056" s="7" t="s">
        <v>4157</v>
      </c>
      <c r="H1056" s="9">
        <v>9780199587513</v>
      </c>
      <c r="I1056" s="9">
        <v>9780191747557</v>
      </c>
      <c r="J1056" s="7" t="s">
        <v>4158</v>
      </c>
      <c r="K1056" s="7" t="s">
        <v>121</v>
      </c>
    </row>
    <row r="1057" spans="1:11" x14ac:dyDescent="0.15">
      <c r="A1057" s="6"/>
      <c r="B1057" s="7" t="s">
        <v>5719</v>
      </c>
      <c r="C1057" s="8">
        <v>41518</v>
      </c>
      <c r="D1057" s="7" t="s">
        <v>114</v>
      </c>
      <c r="E1057" s="7" t="s">
        <v>5720</v>
      </c>
      <c r="F1057" s="7">
        <v>2013</v>
      </c>
      <c r="G1057" s="7" t="s">
        <v>5721</v>
      </c>
      <c r="H1057" s="9">
        <v>9780199734771</v>
      </c>
      <c r="I1057" s="9">
        <v>9780199344987</v>
      </c>
      <c r="J1057" s="7" t="s">
        <v>5722</v>
      </c>
      <c r="K1057" s="7" t="s">
        <v>116</v>
      </c>
    </row>
    <row r="1058" spans="1:11" x14ac:dyDescent="0.15">
      <c r="A1058" s="6"/>
      <c r="B1058" s="7" t="s">
        <v>4171</v>
      </c>
      <c r="C1058" s="8">
        <v>41518</v>
      </c>
      <c r="D1058" s="7" t="s">
        <v>114</v>
      </c>
      <c r="E1058" s="7" t="s">
        <v>1366</v>
      </c>
      <c r="F1058" s="7">
        <v>2013</v>
      </c>
      <c r="G1058" s="7" t="s">
        <v>4172</v>
      </c>
      <c r="H1058" s="9">
        <v>9780199677481</v>
      </c>
      <c r="I1058" s="9">
        <v>9780191757006</v>
      </c>
      <c r="J1058" s="7" t="s">
        <v>4173</v>
      </c>
      <c r="K1058" s="7" t="s">
        <v>522</v>
      </c>
    </row>
    <row r="1059" spans="1:11" x14ac:dyDescent="0.15">
      <c r="A1059" s="6"/>
      <c r="B1059" s="7" t="s">
        <v>5690</v>
      </c>
      <c r="C1059" s="8">
        <v>41518</v>
      </c>
      <c r="D1059" s="7" t="s">
        <v>114</v>
      </c>
      <c r="E1059" s="7" t="s">
        <v>5691</v>
      </c>
      <c r="F1059" s="7">
        <v>2013</v>
      </c>
      <c r="G1059" s="7" t="s">
        <v>5692</v>
      </c>
      <c r="H1059" s="9">
        <v>9780199680450</v>
      </c>
      <c r="I1059" s="9">
        <v>9780191760303</v>
      </c>
      <c r="J1059" s="7" t="s">
        <v>5693</v>
      </c>
      <c r="K1059" s="7" t="s">
        <v>220</v>
      </c>
    </row>
    <row r="1060" spans="1:11" x14ac:dyDescent="0.15">
      <c r="A1060" s="6"/>
      <c r="B1060" s="7" t="s">
        <v>4150</v>
      </c>
      <c r="C1060" s="8">
        <v>41518</v>
      </c>
      <c r="D1060" s="7" t="s">
        <v>114</v>
      </c>
      <c r="E1060" s="7" t="s">
        <v>4151</v>
      </c>
      <c r="F1060" s="7">
        <v>2013</v>
      </c>
      <c r="G1060" s="7" t="s">
        <v>4152</v>
      </c>
      <c r="H1060" s="9">
        <v>9780199674435</v>
      </c>
      <c r="I1060" s="9">
        <v>9780191752353</v>
      </c>
      <c r="J1060" s="7" t="s">
        <v>4154</v>
      </c>
      <c r="K1060" s="7" t="s">
        <v>4153</v>
      </c>
    </row>
    <row r="1061" spans="1:11" ht="27" x14ac:dyDescent="0.15">
      <c r="A1061" s="6"/>
      <c r="B1061" s="7" t="s">
        <v>4138</v>
      </c>
      <c r="C1061" s="8">
        <v>41518</v>
      </c>
      <c r="D1061" s="7" t="s">
        <v>114</v>
      </c>
      <c r="E1061" s="7" t="s">
        <v>4139</v>
      </c>
      <c r="F1061" s="7">
        <v>2013</v>
      </c>
      <c r="G1061" s="7" t="s">
        <v>4140</v>
      </c>
      <c r="H1061" s="9">
        <v>9780199755356</v>
      </c>
      <c r="I1061" s="9">
        <v>9780199345090</v>
      </c>
      <c r="J1061" s="7" t="s">
        <v>4141</v>
      </c>
      <c r="K1061" s="7" t="s">
        <v>197</v>
      </c>
    </row>
    <row r="1062" spans="1:11" x14ac:dyDescent="0.15">
      <c r="A1062" s="6"/>
      <c r="B1062" s="7" t="s">
        <v>4163</v>
      </c>
      <c r="C1062" s="8">
        <v>41518</v>
      </c>
      <c r="D1062" s="7" t="s">
        <v>114</v>
      </c>
      <c r="E1062" s="7" t="s">
        <v>4164</v>
      </c>
      <c r="F1062" s="7">
        <v>2013</v>
      </c>
      <c r="G1062" s="7" t="s">
        <v>4165</v>
      </c>
      <c r="H1062" s="9">
        <v>9780199938520</v>
      </c>
      <c r="I1062" s="9">
        <v>9780199367764</v>
      </c>
      <c r="J1062" s="7" t="s">
        <v>4166</v>
      </c>
      <c r="K1062" s="7" t="s">
        <v>116</v>
      </c>
    </row>
    <row r="1063" spans="1:11" x14ac:dyDescent="0.15">
      <c r="A1063" s="6"/>
      <c r="B1063" s="7" t="s">
        <v>4177</v>
      </c>
      <c r="C1063" s="8">
        <v>41518</v>
      </c>
      <c r="D1063" s="7" t="s">
        <v>114</v>
      </c>
      <c r="E1063" s="7" t="s">
        <v>119</v>
      </c>
      <c r="F1063" s="7">
        <v>2013</v>
      </c>
      <c r="G1063" s="7" t="s">
        <v>4178</v>
      </c>
      <c r="H1063" s="9">
        <v>9780199655663</v>
      </c>
      <c r="I1063" s="9">
        <v>9780191757518</v>
      </c>
      <c r="J1063" s="7" t="s">
        <v>4180</v>
      </c>
      <c r="K1063" s="7" t="s">
        <v>4179</v>
      </c>
    </row>
    <row r="1064" spans="1:11" x14ac:dyDescent="0.15">
      <c r="A1064" s="6"/>
      <c r="B1064" s="7" t="s">
        <v>4174</v>
      </c>
      <c r="C1064" s="8">
        <v>41518</v>
      </c>
      <c r="D1064" s="7" t="s">
        <v>114</v>
      </c>
      <c r="E1064" s="7" t="s">
        <v>59</v>
      </c>
      <c r="F1064" s="7">
        <v>2013</v>
      </c>
      <c r="G1064" s="7" t="s">
        <v>4175</v>
      </c>
      <c r="H1064" s="9">
        <v>9780199677207</v>
      </c>
      <c r="I1064" s="9">
        <v>9780191756382</v>
      </c>
      <c r="J1064" s="7" t="s">
        <v>4176</v>
      </c>
      <c r="K1064" s="7" t="s">
        <v>522</v>
      </c>
    </row>
    <row r="1065" spans="1:11" x14ac:dyDescent="0.15">
      <c r="A1065" s="6"/>
      <c r="B1065" s="7" t="s">
        <v>5682</v>
      </c>
      <c r="C1065" s="8">
        <v>41518</v>
      </c>
      <c r="D1065" s="7" t="s">
        <v>114</v>
      </c>
      <c r="E1065" s="7" t="s">
        <v>5683</v>
      </c>
      <c r="F1065" s="7">
        <v>2013</v>
      </c>
      <c r="G1065" s="7" t="s">
        <v>5684</v>
      </c>
      <c r="H1065" s="9">
        <v>9780199674169</v>
      </c>
      <c r="I1065" s="9">
        <v>9780191752162</v>
      </c>
      <c r="J1065" s="7" t="s">
        <v>5685</v>
      </c>
      <c r="K1065" s="7" t="s">
        <v>378</v>
      </c>
    </row>
    <row r="1066" spans="1:11" x14ac:dyDescent="0.15">
      <c r="A1066" s="10" t="s">
        <v>14885</v>
      </c>
      <c r="B1066" s="11" t="s">
        <v>4110</v>
      </c>
      <c r="C1066" s="12">
        <v>41518</v>
      </c>
      <c r="D1066" s="11" t="s">
        <v>114</v>
      </c>
      <c r="E1066" s="11" t="s">
        <v>4111</v>
      </c>
      <c r="F1066" s="11">
        <v>2013</v>
      </c>
      <c r="G1066" s="11" t="s">
        <v>4112</v>
      </c>
      <c r="H1066" s="13">
        <v>9780199660797</v>
      </c>
      <c r="I1066" s="13">
        <v>9780191748295</v>
      </c>
      <c r="J1066" s="11" t="s">
        <v>4113</v>
      </c>
      <c r="K1066" s="11" t="s">
        <v>3153</v>
      </c>
    </row>
    <row r="1067" spans="1:11" x14ac:dyDescent="0.15">
      <c r="A1067" s="6"/>
      <c r="B1067" s="7" t="s">
        <v>3756</v>
      </c>
      <c r="C1067" s="8">
        <v>41518</v>
      </c>
      <c r="D1067" s="7" t="s">
        <v>114</v>
      </c>
      <c r="E1067" s="7" t="s">
        <v>1113</v>
      </c>
      <c r="F1067" s="7">
        <v>2013</v>
      </c>
      <c r="G1067" s="7" t="s">
        <v>3757</v>
      </c>
      <c r="H1067" s="9">
        <v>9780199931026</v>
      </c>
      <c r="I1067" s="9">
        <v>9780199345700</v>
      </c>
      <c r="J1067" s="7" t="s">
        <v>3759</v>
      </c>
      <c r="K1067" s="7" t="s">
        <v>3758</v>
      </c>
    </row>
    <row r="1068" spans="1:11" x14ac:dyDescent="0.15">
      <c r="A1068" s="6"/>
      <c r="B1068" s="7" t="s">
        <v>5768</v>
      </c>
      <c r="C1068" s="8">
        <v>41640</v>
      </c>
      <c r="D1068" s="7" t="s">
        <v>114</v>
      </c>
      <c r="E1068" s="7" t="s">
        <v>5769</v>
      </c>
      <c r="F1068" s="7">
        <v>2013</v>
      </c>
      <c r="G1068" s="7" t="s">
        <v>5770</v>
      </c>
      <c r="H1068" s="9">
        <v>9780199665211</v>
      </c>
      <c r="I1068" s="9">
        <v>9780191757471</v>
      </c>
      <c r="J1068" s="7" t="s">
        <v>5771</v>
      </c>
      <c r="K1068" s="7" t="s">
        <v>527</v>
      </c>
    </row>
    <row r="1069" spans="1:11" ht="27" x14ac:dyDescent="0.15">
      <c r="A1069" s="6"/>
      <c r="B1069" s="7" t="s">
        <v>5764</v>
      </c>
      <c r="C1069" s="8">
        <v>41640</v>
      </c>
      <c r="D1069" s="7" t="s">
        <v>114</v>
      </c>
      <c r="E1069" s="7" t="s">
        <v>5765</v>
      </c>
      <c r="F1069" s="7">
        <v>2013</v>
      </c>
      <c r="G1069" s="7" t="s">
        <v>5766</v>
      </c>
      <c r="H1069" s="9">
        <v>9780199206124</v>
      </c>
      <c r="I1069" s="9">
        <v>9780191746635</v>
      </c>
      <c r="J1069" s="7" t="s">
        <v>5767</v>
      </c>
      <c r="K1069" s="7" t="s">
        <v>192</v>
      </c>
    </row>
    <row r="1070" spans="1:11" x14ac:dyDescent="0.15">
      <c r="A1070" s="6"/>
      <c r="B1070" s="7" t="s">
        <v>4246</v>
      </c>
      <c r="C1070" s="8">
        <v>41640</v>
      </c>
      <c r="D1070" s="7" t="s">
        <v>114</v>
      </c>
      <c r="E1070" s="7" t="s">
        <v>4247</v>
      </c>
      <c r="F1070" s="7">
        <v>2013</v>
      </c>
      <c r="G1070" s="7" t="s">
        <v>4248</v>
      </c>
      <c r="H1070" s="9">
        <v>9780198096603</v>
      </c>
      <c r="I1070" s="9">
        <v>9780199082773</v>
      </c>
      <c r="J1070" s="7" t="s">
        <v>4249</v>
      </c>
      <c r="K1070" s="7" t="s">
        <v>264</v>
      </c>
    </row>
    <row r="1071" spans="1:11" x14ac:dyDescent="0.15">
      <c r="A1071" s="6"/>
      <c r="B1071" s="7" t="s">
        <v>5792</v>
      </c>
      <c r="C1071" s="8">
        <v>41640</v>
      </c>
      <c r="D1071" s="7" t="s">
        <v>114</v>
      </c>
      <c r="E1071" s="7" t="s">
        <v>5793</v>
      </c>
      <c r="F1071" s="7">
        <v>2013</v>
      </c>
      <c r="G1071" s="7" t="s">
        <v>5794</v>
      </c>
      <c r="H1071" s="9">
        <v>9780199646265</v>
      </c>
      <c r="I1071" s="9">
        <v>9780191747830</v>
      </c>
      <c r="J1071" s="7" t="s">
        <v>5795</v>
      </c>
      <c r="K1071" s="7" t="s">
        <v>1760</v>
      </c>
    </row>
    <row r="1072" spans="1:11" x14ac:dyDescent="0.15">
      <c r="A1072" s="6"/>
      <c r="B1072" s="7" t="s">
        <v>4250</v>
      </c>
      <c r="C1072" s="8">
        <v>41640</v>
      </c>
      <c r="D1072" s="7" t="s">
        <v>114</v>
      </c>
      <c r="E1072" s="7" t="s">
        <v>4251</v>
      </c>
      <c r="F1072" s="7">
        <v>2013</v>
      </c>
      <c r="G1072" s="7" t="s">
        <v>4252</v>
      </c>
      <c r="H1072" s="9">
        <v>9780199945740</v>
      </c>
      <c r="I1072" s="9">
        <v>9780199369843</v>
      </c>
      <c r="J1072" s="7" t="s">
        <v>4254</v>
      </c>
      <c r="K1072" s="7" t="s">
        <v>4253</v>
      </c>
    </row>
    <row r="1073" spans="1:11" x14ac:dyDescent="0.15">
      <c r="A1073" s="6"/>
      <c r="B1073" s="7" t="s">
        <v>4200</v>
      </c>
      <c r="C1073" s="8">
        <v>41640</v>
      </c>
      <c r="D1073" s="7" t="s">
        <v>114</v>
      </c>
      <c r="E1073" s="7" t="s">
        <v>4201</v>
      </c>
      <c r="F1073" s="7">
        <v>2013</v>
      </c>
      <c r="G1073" s="7" t="s">
        <v>4202</v>
      </c>
      <c r="H1073" s="9">
        <v>9780199683031</v>
      </c>
      <c r="I1073" s="9">
        <v>9780191763120</v>
      </c>
      <c r="J1073" s="7" t="s">
        <v>4203</v>
      </c>
      <c r="K1073" s="7" t="s">
        <v>207</v>
      </c>
    </row>
    <row r="1074" spans="1:11" x14ac:dyDescent="0.15">
      <c r="A1074" s="6"/>
      <c r="B1074" s="7" t="s">
        <v>4195</v>
      </c>
      <c r="C1074" s="8">
        <v>41640</v>
      </c>
      <c r="D1074" s="7" t="s">
        <v>114</v>
      </c>
      <c r="E1074" s="7" t="s">
        <v>4196</v>
      </c>
      <c r="F1074" s="7">
        <v>2013</v>
      </c>
      <c r="G1074" s="7" t="s">
        <v>4197</v>
      </c>
      <c r="H1074" s="9">
        <v>9780199334223</v>
      </c>
      <c r="I1074" s="9">
        <v>9780199369393</v>
      </c>
      <c r="J1074" s="7" t="s">
        <v>4199</v>
      </c>
      <c r="K1074" s="7" t="s">
        <v>4198</v>
      </c>
    </row>
    <row r="1075" spans="1:11" ht="27" x14ac:dyDescent="0.15">
      <c r="A1075" s="6"/>
      <c r="B1075" s="7" t="s">
        <v>5855</v>
      </c>
      <c r="C1075" s="8">
        <v>41640</v>
      </c>
      <c r="D1075" s="7" t="s">
        <v>114</v>
      </c>
      <c r="E1075" s="7" t="s">
        <v>5856</v>
      </c>
      <c r="F1075" s="7">
        <v>2013</v>
      </c>
      <c r="G1075" s="7" t="s">
        <v>5857</v>
      </c>
      <c r="H1075" s="9">
        <v>9780198090571</v>
      </c>
      <c r="I1075" s="9">
        <v>9780199082797</v>
      </c>
      <c r="J1075" s="7" t="s">
        <v>5858</v>
      </c>
      <c r="K1075" s="7" t="s">
        <v>360</v>
      </c>
    </row>
    <row r="1076" spans="1:11" x14ac:dyDescent="0.15">
      <c r="A1076" s="6"/>
      <c r="B1076" s="7" t="s">
        <v>5754</v>
      </c>
      <c r="C1076" s="8">
        <v>41640</v>
      </c>
      <c r="D1076" s="7" t="s">
        <v>114</v>
      </c>
      <c r="E1076" s="7" t="s">
        <v>1331</v>
      </c>
      <c r="F1076" s="7">
        <v>2013</v>
      </c>
      <c r="G1076" s="7" t="s">
        <v>5755</v>
      </c>
      <c r="H1076" s="9">
        <v>9780199662753</v>
      </c>
      <c r="I1076" s="9">
        <v>9780191757587</v>
      </c>
      <c r="J1076" s="7" t="s">
        <v>5756</v>
      </c>
      <c r="K1076" s="7" t="s">
        <v>799</v>
      </c>
    </row>
    <row r="1077" spans="1:11" x14ac:dyDescent="0.15">
      <c r="A1077" s="6"/>
      <c r="B1077" s="7" t="s">
        <v>5840</v>
      </c>
      <c r="C1077" s="8">
        <v>41640</v>
      </c>
      <c r="D1077" s="7" t="s">
        <v>114</v>
      </c>
      <c r="E1077" s="7" t="s">
        <v>5841</v>
      </c>
      <c r="F1077" s="7">
        <v>2013</v>
      </c>
      <c r="G1077" s="7" t="s">
        <v>5842</v>
      </c>
      <c r="H1077" s="9">
        <v>9780199678136</v>
      </c>
      <c r="I1077" s="9">
        <v>9780191757686</v>
      </c>
      <c r="J1077" s="7" t="s">
        <v>5843</v>
      </c>
      <c r="K1077" s="7" t="s">
        <v>202</v>
      </c>
    </row>
    <row r="1078" spans="1:11" x14ac:dyDescent="0.15">
      <c r="A1078" s="6"/>
      <c r="B1078" s="7" t="s">
        <v>3819</v>
      </c>
      <c r="C1078" s="8">
        <v>41640</v>
      </c>
      <c r="D1078" s="7" t="s">
        <v>114</v>
      </c>
      <c r="E1078" s="7" t="s">
        <v>3820</v>
      </c>
      <c r="F1078" s="7">
        <v>2013</v>
      </c>
      <c r="G1078" s="7" t="s">
        <v>3821</v>
      </c>
      <c r="H1078" s="9">
        <v>9780199976089</v>
      </c>
      <c r="I1078" s="9">
        <v>9780199349760</v>
      </c>
      <c r="J1078" s="7" t="s">
        <v>3822</v>
      </c>
      <c r="K1078" s="7" t="s">
        <v>1038</v>
      </c>
    </row>
    <row r="1079" spans="1:11" x14ac:dyDescent="0.15">
      <c r="A1079" s="6"/>
      <c r="B1079" s="7" t="s">
        <v>4212</v>
      </c>
      <c r="C1079" s="8">
        <v>41640</v>
      </c>
      <c r="D1079" s="7" t="s">
        <v>114</v>
      </c>
      <c r="E1079" s="7" t="s">
        <v>4213</v>
      </c>
      <c r="F1079" s="7">
        <v>2013</v>
      </c>
      <c r="G1079" s="7" t="s">
        <v>4214</v>
      </c>
      <c r="H1079" s="9">
        <v>9780199988532</v>
      </c>
      <c r="I1079" s="9">
        <v>9780199369997</v>
      </c>
      <c r="J1079" s="7" t="s">
        <v>4216</v>
      </c>
      <c r="K1079" s="7" t="s">
        <v>4215</v>
      </c>
    </row>
    <row r="1080" spans="1:11" x14ac:dyDescent="0.15">
      <c r="A1080" s="6"/>
      <c r="B1080" s="7" t="s">
        <v>4228</v>
      </c>
      <c r="C1080" s="8">
        <v>41640</v>
      </c>
      <c r="D1080" s="7" t="s">
        <v>114</v>
      </c>
      <c r="E1080" s="7" t="s">
        <v>10</v>
      </c>
      <c r="F1080" s="7">
        <v>2013</v>
      </c>
      <c r="G1080" s="7" t="s">
        <v>4229</v>
      </c>
      <c r="H1080" s="9">
        <v>9780199214235</v>
      </c>
      <c r="I1080" s="9">
        <v>9780191746680</v>
      </c>
      <c r="J1080" s="7" t="s">
        <v>4230</v>
      </c>
      <c r="K1080" s="7" t="s">
        <v>220</v>
      </c>
    </row>
    <row r="1081" spans="1:11" ht="27" x14ac:dyDescent="0.15">
      <c r="A1081" s="6"/>
      <c r="B1081" s="7" t="s">
        <v>4255</v>
      </c>
      <c r="C1081" s="8">
        <v>41640</v>
      </c>
      <c r="D1081" s="7" t="s">
        <v>114</v>
      </c>
      <c r="E1081" s="7" t="s">
        <v>4256</v>
      </c>
      <c r="F1081" s="7">
        <v>2013</v>
      </c>
      <c r="G1081" s="7" t="s">
        <v>4257</v>
      </c>
      <c r="H1081" s="9">
        <v>9780199683109</v>
      </c>
      <c r="I1081" s="9">
        <v>9780191762956</v>
      </c>
      <c r="J1081" s="7" t="s">
        <v>4259</v>
      </c>
      <c r="K1081" s="7" t="s">
        <v>4258</v>
      </c>
    </row>
    <row r="1082" spans="1:11" x14ac:dyDescent="0.15">
      <c r="A1082" s="10" t="s">
        <v>14885</v>
      </c>
      <c r="B1082" s="11" t="s">
        <v>4118</v>
      </c>
      <c r="C1082" s="12">
        <v>41640</v>
      </c>
      <c r="D1082" s="11" t="s">
        <v>114</v>
      </c>
      <c r="E1082" s="11" t="s">
        <v>4119</v>
      </c>
      <c r="F1082" s="11">
        <v>2013</v>
      </c>
      <c r="G1082" s="11" t="s">
        <v>4120</v>
      </c>
      <c r="H1082" s="13">
        <v>9780199681228</v>
      </c>
      <c r="I1082" s="13">
        <v>9780191761188</v>
      </c>
      <c r="J1082" s="11" t="s">
        <v>4121</v>
      </c>
      <c r="K1082" s="11" t="s">
        <v>1661</v>
      </c>
    </row>
    <row r="1083" spans="1:11" x14ac:dyDescent="0.15">
      <c r="A1083" s="6"/>
      <c r="B1083" s="7" t="s">
        <v>4204</v>
      </c>
      <c r="C1083" s="8">
        <v>41640</v>
      </c>
      <c r="D1083" s="7" t="s">
        <v>114</v>
      </c>
      <c r="E1083" s="7" t="s">
        <v>4205</v>
      </c>
      <c r="F1083" s="7">
        <v>2013</v>
      </c>
      <c r="G1083" s="7" t="s">
        <v>4206</v>
      </c>
      <c r="H1083" s="9">
        <v>9780199992980</v>
      </c>
      <c r="I1083" s="9">
        <v>9780199370016</v>
      </c>
      <c r="J1083" s="7" t="s">
        <v>4207</v>
      </c>
      <c r="K1083" s="7" t="s">
        <v>468</v>
      </c>
    </row>
    <row r="1084" spans="1:11" x14ac:dyDescent="0.15">
      <c r="A1084" s="6"/>
      <c r="B1084" s="7" t="s">
        <v>5776</v>
      </c>
      <c r="C1084" s="8">
        <v>41640</v>
      </c>
      <c r="D1084" s="7" t="s">
        <v>114</v>
      </c>
      <c r="E1084" s="7" t="s">
        <v>5777</v>
      </c>
      <c r="F1084" s="7">
        <v>2013</v>
      </c>
      <c r="G1084" s="7" t="s">
        <v>5778</v>
      </c>
      <c r="H1084" s="9">
        <v>9780199931675</v>
      </c>
      <c r="I1084" s="9">
        <v>9780199356027</v>
      </c>
      <c r="J1084" s="7" t="s">
        <v>5779</v>
      </c>
      <c r="K1084" s="7" t="s">
        <v>3802</v>
      </c>
    </row>
    <row r="1085" spans="1:11" x14ac:dyDescent="0.15">
      <c r="A1085" s="6"/>
      <c r="B1085" s="7" t="s">
        <v>3831</v>
      </c>
      <c r="C1085" s="8">
        <v>41640</v>
      </c>
      <c r="D1085" s="7" t="s">
        <v>114</v>
      </c>
      <c r="E1085" s="7" t="s">
        <v>3832</v>
      </c>
      <c r="F1085" s="7">
        <v>2013</v>
      </c>
      <c r="G1085" s="7" t="s">
        <v>3833</v>
      </c>
      <c r="H1085" s="9">
        <v>9780199656684</v>
      </c>
      <c r="I1085" s="9">
        <v>9780191744563</v>
      </c>
      <c r="J1085" s="7" t="s">
        <v>3834</v>
      </c>
      <c r="K1085" s="7" t="s">
        <v>2546</v>
      </c>
    </row>
    <row r="1086" spans="1:11" x14ac:dyDescent="0.15">
      <c r="A1086" s="6"/>
      <c r="B1086" s="7" t="s">
        <v>4217</v>
      </c>
      <c r="C1086" s="8">
        <v>41640</v>
      </c>
      <c r="D1086" s="7" t="s">
        <v>114</v>
      </c>
      <c r="E1086" s="7" t="s">
        <v>2295</v>
      </c>
      <c r="F1086" s="7">
        <v>2013</v>
      </c>
      <c r="G1086" s="7" t="s">
        <v>4218</v>
      </c>
      <c r="H1086" s="9">
        <v>9780199315277</v>
      </c>
      <c r="I1086" s="9">
        <v>9780199369232</v>
      </c>
      <c r="J1086" s="7" t="s">
        <v>4219</v>
      </c>
      <c r="K1086" s="7" t="s">
        <v>151</v>
      </c>
    </row>
    <row r="1087" spans="1:11" x14ac:dyDescent="0.15">
      <c r="A1087" s="6"/>
      <c r="B1087" s="7" t="s">
        <v>5796</v>
      </c>
      <c r="C1087" s="8">
        <v>41640</v>
      </c>
      <c r="D1087" s="7" t="s">
        <v>114</v>
      </c>
      <c r="E1087" s="7" t="s">
        <v>4201</v>
      </c>
      <c r="F1087" s="7">
        <v>2013</v>
      </c>
      <c r="G1087" s="7" t="s">
        <v>5797</v>
      </c>
      <c r="H1087" s="9">
        <v>9780199683048</v>
      </c>
      <c r="I1087" s="9">
        <v>9780191763137</v>
      </c>
      <c r="J1087" s="7" t="s">
        <v>5798</v>
      </c>
      <c r="K1087" s="7" t="s">
        <v>2546</v>
      </c>
    </row>
    <row r="1088" spans="1:11" x14ac:dyDescent="0.15">
      <c r="A1088" s="6"/>
      <c r="B1088" s="7" t="s">
        <v>1869</v>
      </c>
      <c r="C1088" s="8">
        <v>41640</v>
      </c>
      <c r="D1088" s="7" t="s">
        <v>114</v>
      </c>
      <c r="E1088" s="7" t="s">
        <v>1870</v>
      </c>
      <c r="F1088" s="7">
        <v>2013</v>
      </c>
      <c r="G1088" s="7" t="s">
        <v>1871</v>
      </c>
      <c r="H1088" s="9">
        <v>9780198092148</v>
      </c>
      <c r="I1088" s="9">
        <v>9780199082780</v>
      </c>
      <c r="J1088" s="7" t="s">
        <v>1872</v>
      </c>
      <c r="K1088" s="7" t="s">
        <v>202</v>
      </c>
    </row>
    <row r="1089" spans="1:11" x14ac:dyDescent="0.15">
      <c r="A1089" s="6"/>
      <c r="B1089" s="7" t="s">
        <v>5802</v>
      </c>
      <c r="C1089" s="8">
        <v>41640</v>
      </c>
      <c r="D1089" s="7" t="s">
        <v>114</v>
      </c>
      <c r="E1089" s="7" t="s">
        <v>5803</v>
      </c>
      <c r="F1089" s="7">
        <v>2014</v>
      </c>
      <c r="G1089" s="7" t="s">
        <v>5804</v>
      </c>
      <c r="H1089" s="9">
        <v>9780195343038</v>
      </c>
      <c r="I1089" s="9">
        <v>9780199378227</v>
      </c>
      <c r="J1089" s="7" t="s">
        <v>5806</v>
      </c>
      <c r="K1089" s="7" t="s">
        <v>5805</v>
      </c>
    </row>
    <row r="1090" spans="1:11" x14ac:dyDescent="0.15">
      <c r="A1090" s="6"/>
      <c r="B1090" s="7" t="s">
        <v>5817</v>
      </c>
      <c r="C1090" s="8">
        <v>41640</v>
      </c>
      <c r="D1090" s="7" t="s">
        <v>114</v>
      </c>
      <c r="E1090" s="7" t="s">
        <v>79</v>
      </c>
      <c r="F1090" s="7">
        <v>2013</v>
      </c>
      <c r="G1090" s="7" t="s">
        <v>5818</v>
      </c>
      <c r="H1090" s="9">
        <v>9780199650484</v>
      </c>
      <c r="I1090" s="9">
        <v>9780191747861</v>
      </c>
      <c r="J1090" s="7" t="s">
        <v>5819</v>
      </c>
      <c r="K1090" s="7" t="s">
        <v>131</v>
      </c>
    </row>
    <row r="1091" spans="1:11" x14ac:dyDescent="0.15">
      <c r="A1091" s="6"/>
      <c r="B1091" s="7" t="s">
        <v>5746</v>
      </c>
      <c r="C1091" s="8">
        <v>41640</v>
      </c>
      <c r="D1091" s="7" t="s">
        <v>114</v>
      </c>
      <c r="E1091" s="7" t="s">
        <v>5747</v>
      </c>
      <c r="F1091" s="7">
        <v>2013</v>
      </c>
      <c r="G1091" s="7" t="s">
        <v>5748</v>
      </c>
      <c r="H1091" s="9">
        <v>9780199674411</v>
      </c>
      <c r="I1091" s="9">
        <v>9780191752339</v>
      </c>
      <c r="J1091" s="7" t="s">
        <v>5749</v>
      </c>
      <c r="K1091" s="7" t="s">
        <v>126</v>
      </c>
    </row>
    <row r="1092" spans="1:11" x14ac:dyDescent="0.15">
      <c r="A1092" s="6"/>
      <c r="B1092" s="7" t="s">
        <v>4159</v>
      </c>
      <c r="C1092" s="8">
        <v>41640</v>
      </c>
      <c r="D1092" s="7" t="s">
        <v>114</v>
      </c>
      <c r="E1092" s="7" t="s">
        <v>4160</v>
      </c>
      <c r="F1092" s="7">
        <v>2013</v>
      </c>
      <c r="G1092" s="7" t="s">
        <v>4161</v>
      </c>
      <c r="H1092" s="9">
        <v>9780199680825</v>
      </c>
      <c r="I1092" s="9">
        <v>9780191761003</v>
      </c>
      <c r="J1092" s="7" t="s">
        <v>4162</v>
      </c>
      <c r="K1092" s="7" t="s">
        <v>2693</v>
      </c>
    </row>
    <row r="1093" spans="1:11" x14ac:dyDescent="0.15">
      <c r="A1093" s="6"/>
      <c r="B1093" s="7" t="s">
        <v>3827</v>
      </c>
      <c r="C1093" s="8">
        <v>41640</v>
      </c>
      <c r="D1093" s="7" t="s">
        <v>114</v>
      </c>
      <c r="E1093" s="7" t="s">
        <v>3828</v>
      </c>
      <c r="F1093" s="7">
        <v>2013</v>
      </c>
      <c r="G1093" s="7" t="s">
        <v>3829</v>
      </c>
      <c r="H1093" s="9">
        <v>9780199672417</v>
      </c>
      <c r="I1093" s="9">
        <v>9780191770494</v>
      </c>
      <c r="J1093" s="7" t="s">
        <v>3830</v>
      </c>
      <c r="K1093" s="7" t="s">
        <v>173</v>
      </c>
    </row>
    <row r="1094" spans="1:11" x14ac:dyDescent="0.15">
      <c r="A1094" s="6"/>
      <c r="B1094" s="7" t="s">
        <v>5859</v>
      </c>
      <c r="C1094" s="8">
        <v>41640</v>
      </c>
      <c r="D1094" s="7" t="s">
        <v>114</v>
      </c>
      <c r="E1094" s="7" t="s">
        <v>5860</v>
      </c>
      <c r="F1094" s="7">
        <v>2013</v>
      </c>
      <c r="G1094" s="7" t="s">
        <v>5861</v>
      </c>
      <c r="H1094" s="9">
        <v>9780199680795</v>
      </c>
      <c r="I1094" s="9">
        <v>9780191760839</v>
      </c>
      <c r="J1094" s="7" t="s">
        <v>5862</v>
      </c>
      <c r="K1094" s="7" t="s">
        <v>126</v>
      </c>
    </row>
    <row r="1095" spans="1:11" x14ac:dyDescent="0.15">
      <c r="A1095" s="6"/>
      <c r="B1095" s="7" t="s">
        <v>4167</v>
      </c>
      <c r="C1095" s="8">
        <v>41640</v>
      </c>
      <c r="D1095" s="7" t="s">
        <v>114</v>
      </c>
      <c r="E1095" s="7" t="s">
        <v>4168</v>
      </c>
      <c r="F1095" s="7">
        <v>2013</v>
      </c>
      <c r="G1095" s="7" t="s">
        <v>4169</v>
      </c>
      <c r="H1095" s="9">
        <v>9780198201946</v>
      </c>
      <c r="I1095" s="9">
        <v>9780191746338</v>
      </c>
      <c r="J1095" s="7" t="s">
        <v>4170</v>
      </c>
      <c r="K1095" s="7" t="s">
        <v>126</v>
      </c>
    </row>
    <row r="1096" spans="1:11" x14ac:dyDescent="0.15">
      <c r="A1096" s="6"/>
      <c r="B1096" s="7" t="s">
        <v>5829</v>
      </c>
      <c r="C1096" s="8">
        <v>41730</v>
      </c>
      <c r="D1096" s="7" t="s">
        <v>114</v>
      </c>
      <c r="E1096" s="7" t="s">
        <v>61</v>
      </c>
      <c r="F1096" s="7">
        <v>2014</v>
      </c>
      <c r="G1096" s="7" t="s">
        <v>5830</v>
      </c>
      <c r="H1096" s="9">
        <v>9780199340408</v>
      </c>
      <c r="I1096" s="9">
        <v>9780199388882</v>
      </c>
      <c r="J1096" s="7" t="s">
        <v>5832</v>
      </c>
      <c r="K1096" s="7" t="s">
        <v>5831</v>
      </c>
    </row>
    <row r="1097" spans="1:11" x14ac:dyDescent="0.15">
      <c r="A1097" s="6"/>
      <c r="B1097" s="7" t="s">
        <v>6159</v>
      </c>
      <c r="C1097" s="8">
        <v>41730</v>
      </c>
      <c r="D1097" s="7" t="s">
        <v>114</v>
      </c>
      <c r="E1097" s="7" t="s">
        <v>6160</v>
      </c>
      <c r="F1097" s="7">
        <v>2014</v>
      </c>
      <c r="G1097" s="7" t="s">
        <v>6161</v>
      </c>
      <c r="H1097" s="9">
        <v>9780199790692</v>
      </c>
      <c r="I1097" s="9">
        <v>9780199395521</v>
      </c>
      <c r="J1097" s="7" t="s">
        <v>6162</v>
      </c>
      <c r="K1097" s="7" t="s">
        <v>4470</v>
      </c>
    </row>
    <row r="1098" spans="1:11" x14ac:dyDescent="0.15">
      <c r="A1098" s="6"/>
      <c r="B1098" s="7" t="s">
        <v>6649</v>
      </c>
      <c r="C1098" s="8">
        <v>41730</v>
      </c>
      <c r="D1098" s="7" t="s">
        <v>114</v>
      </c>
      <c r="E1098" s="7" t="s">
        <v>1133</v>
      </c>
      <c r="F1098" s="7">
        <v>2013</v>
      </c>
      <c r="G1098" s="7" t="s">
        <v>6650</v>
      </c>
      <c r="H1098" s="9">
        <v>9780199680870</v>
      </c>
      <c r="I1098" s="9">
        <v>9780191760860</v>
      </c>
      <c r="J1098" s="7" t="s">
        <v>6651</v>
      </c>
      <c r="K1098" s="7" t="s">
        <v>1135</v>
      </c>
    </row>
    <row r="1099" spans="1:11" x14ac:dyDescent="0.15">
      <c r="A1099" s="6"/>
      <c r="B1099" s="7" t="s">
        <v>6637</v>
      </c>
      <c r="C1099" s="8">
        <v>41730</v>
      </c>
      <c r="D1099" s="7" t="s">
        <v>114</v>
      </c>
      <c r="E1099" s="7" t="s">
        <v>6638</v>
      </c>
      <c r="F1099" s="7">
        <v>2014</v>
      </c>
      <c r="G1099" s="7" t="s">
        <v>6639</v>
      </c>
      <c r="H1099" s="9">
        <v>9780199752249</v>
      </c>
      <c r="I1099" s="9">
        <v>9780199377053</v>
      </c>
      <c r="J1099" s="7" t="s">
        <v>6640</v>
      </c>
      <c r="K1099" s="7" t="s">
        <v>4267</v>
      </c>
    </row>
    <row r="1100" spans="1:11" ht="54" x14ac:dyDescent="0.15">
      <c r="A1100" s="6"/>
      <c r="B1100" s="7" t="s">
        <v>4060</v>
      </c>
      <c r="C1100" s="8">
        <v>41730</v>
      </c>
      <c r="D1100" s="7" t="s">
        <v>114</v>
      </c>
      <c r="E1100" s="7" t="s">
        <v>4061</v>
      </c>
      <c r="F1100" s="7">
        <v>2014</v>
      </c>
      <c r="G1100" s="7" t="s">
        <v>4062</v>
      </c>
      <c r="H1100" s="9">
        <v>9780199655731</v>
      </c>
      <c r="I1100" s="9">
        <v>9780191757662</v>
      </c>
      <c r="J1100" s="7" t="s">
        <v>4063</v>
      </c>
      <c r="K1100" s="7" t="s">
        <v>202</v>
      </c>
    </row>
    <row r="1101" spans="1:11" x14ac:dyDescent="0.15">
      <c r="A1101" s="6"/>
      <c r="B1101" s="7" t="s">
        <v>6163</v>
      </c>
      <c r="C1101" s="8">
        <v>41730</v>
      </c>
      <c r="D1101" s="7" t="s">
        <v>114</v>
      </c>
      <c r="E1101" s="7" t="s">
        <v>6164</v>
      </c>
      <c r="F1101" s="7">
        <v>2014</v>
      </c>
      <c r="G1101" s="7" t="s">
        <v>6165</v>
      </c>
      <c r="H1101" s="9">
        <v>9780199791200</v>
      </c>
      <c r="I1101" s="9">
        <v>9780199378562</v>
      </c>
      <c r="J1101" s="7" t="s">
        <v>6166</v>
      </c>
      <c r="K1101" s="7" t="s">
        <v>4267</v>
      </c>
    </row>
    <row r="1102" spans="1:11" ht="27" x14ac:dyDescent="0.15">
      <c r="A1102" s="6"/>
      <c r="B1102" s="7" t="s">
        <v>6103</v>
      </c>
      <c r="C1102" s="8">
        <v>41730</v>
      </c>
      <c r="D1102" s="7" t="s">
        <v>114</v>
      </c>
      <c r="E1102" s="7" t="s">
        <v>6104</v>
      </c>
      <c r="F1102" s="7">
        <v>2014</v>
      </c>
      <c r="G1102" s="7" t="s">
        <v>6105</v>
      </c>
      <c r="H1102" s="9">
        <v>9780198090557</v>
      </c>
      <c r="I1102" s="9">
        <v>9780199082919</v>
      </c>
      <c r="J1102" s="7" t="s">
        <v>6106</v>
      </c>
      <c r="K1102" s="7" t="s">
        <v>799</v>
      </c>
    </row>
    <row r="1103" spans="1:11" x14ac:dyDescent="0.15">
      <c r="A1103" s="6"/>
      <c r="B1103" s="7" t="s">
        <v>4122</v>
      </c>
      <c r="C1103" s="8">
        <v>41730</v>
      </c>
      <c r="D1103" s="7" t="s">
        <v>114</v>
      </c>
      <c r="E1103" s="7" t="s">
        <v>4123</v>
      </c>
      <c r="F1103" s="7">
        <v>2014</v>
      </c>
      <c r="G1103" s="7" t="s">
        <v>4124</v>
      </c>
      <c r="H1103" s="9">
        <v>9780199679386</v>
      </c>
      <c r="I1103" s="9">
        <v>9780191758447</v>
      </c>
      <c r="J1103" s="7" t="s">
        <v>4125</v>
      </c>
      <c r="K1103" s="7" t="s">
        <v>220</v>
      </c>
    </row>
    <row r="1104" spans="1:11" x14ac:dyDescent="0.15">
      <c r="A1104" s="6"/>
      <c r="B1104" s="7" t="s">
        <v>5807</v>
      </c>
      <c r="C1104" s="8">
        <v>41730</v>
      </c>
      <c r="D1104" s="7" t="s">
        <v>114</v>
      </c>
      <c r="E1104" s="7" t="s">
        <v>5808</v>
      </c>
      <c r="F1104" s="7">
        <v>2014</v>
      </c>
      <c r="G1104" s="7" t="s">
        <v>5809</v>
      </c>
      <c r="H1104" s="9">
        <v>9780199892983</v>
      </c>
      <c r="I1104" s="9">
        <v>9780199388868</v>
      </c>
      <c r="J1104" s="7" t="s">
        <v>5811</v>
      </c>
      <c r="K1104" s="7" t="s">
        <v>5810</v>
      </c>
    </row>
    <row r="1105" spans="1:11" x14ac:dyDescent="0.15">
      <c r="A1105" s="6"/>
      <c r="B1105" s="7" t="s">
        <v>5772</v>
      </c>
      <c r="C1105" s="8">
        <v>41730</v>
      </c>
      <c r="D1105" s="7" t="s">
        <v>114</v>
      </c>
      <c r="E1105" s="7" t="s">
        <v>5773</v>
      </c>
      <c r="F1105" s="7">
        <v>2014</v>
      </c>
      <c r="G1105" s="7" t="s">
        <v>5774</v>
      </c>
      <c r="H1105" s="9">
        <v>9780199688449</v>
      </c>
      <c r="I1105" s="9">
        <v>9780191767708</v>
      </c>
      <c r="J1105" s="7" t="s">
        <v>5775</v>
      </c>
      <c r="K1105" s="7" t="s">
        <v>173</v>
      </c>
    </row>
    <row r="1106" spans="1:11" x14ac:dyDescent="0.15">
      <c r="A1106" s="6"/>
      <c r="B1106" s="7" t="s">
        <v>6147</v>
      </c>
      <c r="C1106" s="8">
        <v>41730</v>
      </c>
      <c r="D1106" s="7" t="s">
        <v>114</v>
      </c>
      <c r="E1106" s="7" t="s">
        <v>6148</v>
      </c>
      <c r="F1106" s="7">
        <v>2014</v>
      </c>
      <c r="G1106" s="7" t="s">
        <v>6149</v>
      </c>
      <c r="H1106" s="9">
        <v>9780199845392</v>
      </c>
      <c r="I1106" s="9">
        <v>9780199365104</v>
      </c>
      <c r="J1106" s="7" t="s">
        <v>6150</v>
      </c>
      <c r="K1106" s="7" t="s">
        <v>4470</v>
      </c>
    </row>
    <row r="1107" spans="1:11" ht="27" x14ac:dyDescent="0.15">
      <c r="A1107" s="6"/>
      <c r="B1107" s="7" t="s">
        <v>6155</v>
      </c>
      <c r="C1107" s="8">
        <v>41730</v>
      </c>
      <c r="D1107" s="7" t="s">
        <v>114</v>
      </c>
      <c r="E1107" s="7" t="s">
        <v>6156</v>
      </c>
      <c r="F1107" s="7">
        <v>2014</v>
      </c>
      <c r="G1107" s="7" t="s">
        <v>6157</v>
      </c>
      <c r="H1107" s="9">
        <v>9780199681006</v>
      </c>
      <c r="I1107" s="9">
        <v>9780191761362</v>
      </c>
      <c r="J1107" s="7" t="s">
        <v>6158</v>
      </c>
      <c r="K1107" s="7" t="s">
        <v>5853</v>
      </c>
    </row>
    <row r="1108" spans="1:11" ht="27" x14ac:dyDescent="0.15">
      <c r="A1108" s="6"/>
      <c r="B1108" s="7" t="s">
        <v>4091</v>
      </c>
      <c r="C1108" s="8">
        <v>41730</v>
      </c>
      <c r="D1108" s="7" t="s">
        <v>114</v>
      </c>
      <c r="E1108" s="7" t="s">
        <v>4092</v>
      </c>
      <c r="F1108" s="7">
        <v>2014</v>
      </c>
      <c r="G1108" s="7" t="s">
        <v>4093</v>
      </c>
      <c r="H1108" s="9">
        <v>9780199450466</v>
      </c>
      <c r="I1108" s="9">
        <v>9780199082902</v>
      </c>
      <c r="J1108" s="7" t="s">
        <v>4094</v>
      </c>
      <c r="K1108" s="7" t="s">
        <v>299</v>
      </c>
    </row>
    <row r="1109" spans="1:11" x14ac:dyDescent="0.15">
      <c r="A1109" s="6"/>
      <c r="B1109" s="7" t="s">
        <v>6143</v>
      </c>
      <c r="C1109" s="8">
        <v>41730</v>
      </c>
      <c r="D1109" s="7" t="s">
        <v>114</v>
      </c>
      <c r="E1109" s="7" t="s">
        <v>6144</v>
      </c>
      <c r="F1109" s="7">
        <v>2014</v>
      </c>
      <c r="G1109" s="7" t="s">
        <v>6145</v>
      </c>
      <c r="H1109" s="9">
        <v>9780199255849</v>
      </c>
      <c r="I1109" s="9">
        <v>9780191746871</v>
      </c>
      <c r="J1109" s="7" t="s">
        <v>6146</v>
      </c>
      <c r="K1109" s="7" t="s">
        <v>126</v>
      </c>
    </row>
    <row r="1110" spans="1:11" x14ac:dyDescent="0.15">
      <c r="A1110" s="6"/>
      <c r="B1110" s="7" t="s">
        <v>6073</v>
      </c>
      <c r="C1110" s="8">
        <v>41730</v>
      </c>
      <c r="D1110" s="7" t="s">
        <v>114</v>
      </c>
      <c r="E1110" s="7" t="s">
        <v>56</v>
      </c>
      <c r="F1110" s="7">
        <v>2014</v>
      </c>
      <c r="G1110" s="7" t="s">
        <v>6074</v>
      </c>
      <c r="H1110" s="9">
        <v>9780195183481</v>
      </c>
      <c r="I1110" s="9">
        <v>9780199344796</v>
      </c>
      <c r="J1110" s="7" t="s">
        <v>6076</v>
      </c>
      <c r="K1110" s="7" t="s">
        <v>6075</v>
      </c>
    </row>
    <row r="1111" spans="1:11" ht="27" x14ac:dyDescent="0.15">
      <c r="A1111" s="6"/>
      <c r="B1111" s="7" t="s">
        <v>6077</v>
      </c>
      <c r="C1111" s="8">
        <v>41730</v>
      </c>
      <c r="D1111" s="7" t="s">
        <v>114</v>
      </c>
      <c r="E1111" s="7" t="s">
        <v>10</v>
      </c>
      <c r="F1111" s="7">
        <v>2014</v>
      </c>
      <c r="G1111" s="7" t="s">
        <v>6078</v>
      </c>
      <c r="H1111" s="9">
        <v>9780199569076</v>
      </c>
      <c r="I1111" s="9">
        <v>9780191747373</v>
      </c>
      <c r="J1111" s="7" t="s">
        <v>6079</v>
      </c>
      <c r="K1111" s="7" t="s">
        <v>650</v>
      </c>
    </row>
    <row r="1112" spans="1:11" x14ac:dyDescent="0.15">
      <c r="A1112" s="6"/>
      <c r="B1112" s="7" t="s">
        <v>5760</v>
      </c>
      <c r="C1112" s="8">
        <v>41730</v>
      </c>
      <c r="D1112" s="7" t="s">
        <v>114</v>
      </c>
      <c r="E1112" s="7" t="s">
        <v>5761</v>
      </c>
      <c r="F1112" s="7">
        <v>2014</v>
      </c>
      <c r="G1112" s="7" t="s">
        <v>5762</v>
      </c>
      <c r="H1112" s="9">
        <v>9780198703464</v>
      </c>
      <c r="I1112" s="9">
        <v>9780191772634</v>
      </c>
      <c r="J1112" s="7" t="s">
        <v>5763</v>
      </c>
      <c r="K1112" s="7" t="s">
        <v>121</v>
      </c>
    </row>
    <row r="1113" spans="1:11" x14ac:dyDescent="0.15">
      <c r="A1113" s="6"/>
      <c r="B1113" s="7" t="s">
        <v>6092</v>
      </c>
      <c r="C1113" s="8">
        <v>41730</v>
      </c>
      <c r="D1113" s="7" t="s">
        <v>114</v>
      </c>
      <c r="E1113" s="7" t="s">
        <v>6093</v>
      </c>
      <c r="F1113" s="7">
        <v>2013</v>
      </c>
      <c r="G1113" s="7" t="s">
        <v>6094</v>
      </c>
      <c r="H1113" s="9">
        <v>9780198092216</v>
      </c>
      <c r="I1113" s="9">
        <v>9780199082803</v>
      </c>
      <c r="J1113" s="7" t="s">
        <v>6095</v>
      </c>
      <c r="K1113" s="7" t="s">
        <v>799</v>
      </c>
    </row>
    <row r="1114" spans="1:11" x14ac:dyDescent="0.15">
      <c r="A1114" s="6"/>
      <c r="B1114" s="7" t="s">
        <v>6099</v>
      </c>
      <c r="C1114" s="8">
        <v>41730</v>
      </c>
      <c r="D1114" s="7" t="s">
        <v>114</v>
      </c>
      <c r="E1114" s="7" t="s">
        <v>6100</v>
      </c>
      <c r="F1114" s="7">
        <v>2014</v>
      </c>
      <c r="G1114" s="7" t="s">
        <v>6101</v>
      </c>
      <c r="H1114" s="9">
        <v>9780198097280</v>
      </c>
      <c r="I1114" s="9">
        <v>9780199082933</v>
      </c>
      <c r="J1114" s="7" t="s">
        <v>6102</v>
      </c>
      <c r="K1114" s="7" t="s">
        <v>299</v>
      </c>
    </row>
    <row r="1115" spans="1:11" x14ac:dyDescent="0.15">
      <c r="A1115" s="6"/>
      <c r="B1115" s="7" t="s">
        <v>6089</v>
      </c>
      <c r="C1115" s="8">
        <v>41730</v>
      </c>
      <c r="D1115" s="7" t="s">
        <v>114</v>
      </c>
      <c r="E1115" s="7" t="s">
        <v>733</v>
      </c>
      <c r="F1115" s="7">
        <v>2014</v>
      </c>
      <c r="G1115" s="7" t="s">
        <v>6090</v>
      </c>
      <c r="H1115" s="9">
        <v>9780199928422</v>
      </c>
      <c r="I1115" s="9">
        <v>9780199345694</v>
      </c>
      <c r="J1115" s="7" t="s">
        <v>6091</v>
      </c>
      <c r="K1115" s="7" t="s">
        <v>141</v>
      </c>
    </row>
    <row r="1116" spans="1:11" ht="27" x14ac:dyDescent="0.15">
      <c r="A1116" s="6"/>
      <c r="B1116" s="7" t="s">
        <v>5750</v>
      </c>
      <c r="C1116" s="8">
        <v>41730</v>
      </c>
      <c r="D1116" s="7" t="s">
        <v>114</v>
      </c>
      <c r="E1116" s="7" t="s">
        <v>5751</v>
      </c>
      <c r="F1116" s="7">
        <v>2014</v>
      </c>
      <c r="G1116" s="7" t="s">
        <v>5752</v>
      </c>
      <c r="H1116" s="9">
        <v>9780199769230</v>
      </c>
      <c r="I1116" s="9">
        <v>9780199388875</v>
      </c>
      <c r="J1116" s="7" t="s">
        <v>5753</v>
      </c>
      <c r="K1116" s="7" t="s">
        <v>1368</v>
      </c>
    </row>
    <row r="1117" spans="1:11" ht="27" x14ac:dyDescent="0.15">
      <c r="A1117" s="6"/>
      <c r="B1117" s="7" t="s">
        <v>6085</v>
      </c>
      <c r="C1117" s="8">
        <v>41730</v>
      </c>
      <c r="D1117" s="7" t="s">
        <v>114</v>
      </c>
      <c r="E1117" s="7" t="s">
        <v>6086</v>
      </c>
      <c r="F1117" s="7">
        <v>2013</v>
      </c>
      <c r="G1117" s="7" t="s">
        <v>6087</v>
      </c>
      <c r="H1117" s="9">
        <v>9780198092308</v>
      </c>
      <c r="I1117" s="9">
        <v>9780199082810</v>
      </c>
      <c r="J1117" s="7" t="s">
        <v>6088</v>
      </c>
      <c r="K1117" s="7" t="s">
        <v>264</v>
      </c>
    </row>
    <row r="1118" spans="1:11" x14ac:dyDescent="0.15">
      <c r="A1118" s="6"/>
      <c r="B1118" s="7" t="s">
        <v>5820</v>
      </c>
      <c r="C1118" s="8">
        <v>41730</v>
      </c>
      <c r="D1118" s="7" t="s">
        <v>114</v>
      </c>
      <c r="E1118" s="7" t="s">
        <v>5821</v>
      </c>
      <c r="F1118" s="7">
        <v>2014</v>
      </c>
      <c r="G1118" s="7" t="s">
        <v>5822</v>
      </c>
      <c r="H1118" s="9">
        <v>9780199681778</v>
      </c>
      <c r="I1118" s="9">
        <v>9780191761591</v>
      </c>
      <c r="J1118" s="7" t="s">
        <v>5823</v>
      </c>
      <c r="K1118" s="7" t="s">
        <v>5168</v>
      </c>
    </row>
    <row r="1119" spans="1:11" x14ac:dyDescent="0.15">
      <c r="A1119" s="6"/>
      <c r="B1119" s="7" t="s">
        <v>6167</v>
      </c>
      <c r="C1119" s="8">
        <v>41730</v>
      </c>
      <c r="D1119" s="7" t="s">
        <v>114</v>
      </c>
      <c r="E1119" s="7" t="s">
        <v>863</v>
      </c>
      <c r="F1119" s="7">
        <v>2014</v>
      </c>
      <c r="G1119" s="7" t="s">
        <v>6168</v>
      </c>
      <c r="H1119" s="9">
        <v>9780199660285</v>
      </c>
      <c r="I1119" s="9">
        <v>9780191757716</v>
      </c>
      <c r="J1119" s="7" t="s">
        <v>6169</v>
      </c>
      <c r="K1119" s="7" t="s">
        <v>424</v>
      </c>
    </row>
    <row r="1120" spans="1:11" x14ac:dyDescent="0.15">
      <c r="A1120" s="6"/>
      <c r="B1120" s="7" t="s">
        <v>5850</v>
      </c>
      <c r="C1120" s="8">
        <v>41730</v>
      </c>
      <c r="D1120" s="7" t="s">
        <v>114</v>
      </c>
      <c r="E1120" s="7" t="s">
        <v>5851</v>
      </c>
      <c r="F1120" s="7">
        <v>2014</v>
      </c>
      <c r="G1120" s="7" t="s">
        <v>5852</v>
      </c>
      <c r="H1120" s="9">
        <v>9780199687244</v>
      </c>
      <c r="I1120" s="9">
        <v>9780191767043</v>
      </c>
      <c r="J1120" s="7" t="s">
        <v>5854</v>
      </c>
      <c r="K1120" s="7" t="s">
        <v>5853</v>
      </c>
    </row>
    <row r="1121" spans="1:11" x14ac:dyDescent="0.15">
      <c r="A1121" s="6"/>
      <c r="B1121" s="7" t="s">
        <v>6641</v>
      </c>
      <c r="C1121" s="8">
        <v>41730</v>
      </c>
      <c r="D1121" s="7" t="s">
        <v>114</v>
      </c>
      <c r="E1121" s="7" t="s">
        <v>6642</v>
      </c>
      <c r="F1121" s="7">
        <v>2014</v>
      </c>
      <c r="G1121" s="7" t="s">
        <v>6643</v>
      </c>
      <c r="H1121" s="9">
        <v>9780199930241</v>
      </c>
      <c r="I1121" s="9">
        <v>9780199372256</v>
      </c>
      <c r="J1121" s="7" t="s">
        <v>6644</v>
      </c>
      <c r="K1121" s="7" t="s">
        <v>136</v>
      </c>
    </row>
    <row r="1122" spans="1:11" x14ac:dyDescent="0.15">
      <c r="A1122" s="6"/>
      <c r="B1122" s="7" t="s">
        <v>6652</v>
      </c>
      <c r="C1122" s="8">
        <v>41730</v>
      </c>
      <c r="D1122" s="7" t="s">
        <v>114</v>
      </c>
      <c r="E1122" s="7" t="s">
        <v>6653</v>
      </c>
      <c r="F1122" s="7">
        <v>2014</v>
      </c>
      <c r="G1122" s="7" t="s">
        <v>6654</v>
      </c>
      <c r="H1122" s="9">
        <v>9780199591770</v>
      </c>
      <c r="I1122" s="9">
        <v>9780191757778</v>
      </c>
      <c r="J1122" s="7" t="s">
        <v>6655</v>
      </c>
      <c r="K1122" s="7" t="s">
        <v>373</v>
      </c>
    </row>
    <row r="1123" spans="1:11" ht="27" x14ac:dyDescent="0.15">
      <c r="A1123" s="6"/>
      <c r="B1123" s="7" t="s">
        <v>5706</v>
      </c>
      <c r="C1123" s="8">
        <v>41730</v>
      </c>
      <c r="D1123" s="7" t="s">
        <v>114</v>
      </c>
      <c r="E1123" s="7" t="s">
        <v>5707</v>
      </c>
      <c r="F1123" s="7">
        <v>2014</v>
      </c>
      <c r="G1123" s="7" t="s">
        <v>5708</v>
      </c>
      <c r="H1123" s="9">
        <v>9780199688487</v>
      </c>
      <c r="I1123" s="9">
        <v>9780191767661</v>
      </c>
      <c r="J1123" s="7" t="s">
        <v>5710</v>
      </c>
      <c r="K1123" s="7" t="s">
        <v>5709</v>
      </c>
    </row>
    <row r="1124" spans="1:11" x14ac:dyDescent="0.15">
      <c r="A1124" s="6"/>
      <c r="B1124" s="7" t="s">
        <v>6151</v>
      </c>
      <c r="C1124" s="8">
        <v>41730</v>
      </c>
      <c r="D1124" s="7" t="s">
        <v>114</v>
      </c>
      <c r="E1124" s="7" t="s">
        <v>6152</v>
      </c>
      <c r="F1124" s="7">
        <v>2014</v>
      </c>
      <c r="G1124" s="7" t="s">
        <v>6153</v>
      </c>
      <c r="H1124" s="9">
        <v>9780199938773</v>
      </c>
      <c r="I1124" s="9">
        <v>9780199365128</v>
      </c>
      <c r="J1124" s="7" t="s">
        <v>6154</v>
      </c>
      <c r="K1124" s="7" t="s">
        <v>6026</v>
      </c>
    </row>
    <row r="1125" spans="1:11" ht="27" x14ac:dyDescent="0.15">
      <c r="A1125" s="6"/>
      <c r="B1125" s="7" t="s">
        <v>5694</v>
      </c>
      <c r="C1125" s="8">
        <v>41730</v>
      </c>
      <c r="D1125" s="7" t="s">
        <v>114</v>
      </c>
      <c r="E1125" s="7" t="s">
        <v>5695</v>
      </c>
      <c r="F1125" s="7">
        <v>2014</v>
      </c>
      <c r="G1125" s="7" t="s">
        <v>5696</v>
      </c>
      <c r="H1125" s="9">
        <v>9780198702436</v>
      </c>
      <c r="I1125" s="9">
        <v>9780191772146</v>
      </c>
      <c r="J1125" s="7" t="s">
        <v>5697</v>
      </c>
      <c r="K1125" s="7" t="s">
        <v>2559</v>
      </c>
    </row>
    <row r="1126" spans="1:11" ht="27" x14ac:dyDescent="0.15">
      <c r="A1126" s="6"/>
      <c r="B1126" s="7" t="s">
        <v>3765</v>
      </c>
      <c r="C1126" s="8">
        <v>41730</v>
      </c>
      <c r="D1126" s="7" t="s">
        <v>114</v>
      </c>
      <c r="E1126" s="7" t="s">
        <v>3766</v>
      </c>
      <c r="F1126" s="7">
        <v>2014</v>
      </c>
      <c r="G1126" s="7" t="s">
        <v>3767</v>
      </c>
      <c r="H1126" s="9">
        <v>9780199683314</v>
      </c>
      <c r="I1126" s="9">
        <v>9780191763236</v>
      </c>
      <c r="J1126" s="7" t="s">
        <v>3768</v>
      </c>
      <c r="K1126" s="7" t="s">
        <v>1760</v>
      </c>
    </row>
    <row r="1127" spans="1:11" x14ac:dyDescent="0.15">
      <c r="A1127" s="6"/>
      <c r="B1127" s="7" t="s">
        <v>6040</v>
      </c>
      <c r="C1127" s="8">
        <v>41760</v>
      </c>
      <c r="D1127" s="7" t="s">
        <v>114</v>
      </c>
      <c r="E1127" s="7" t="s">
        <v>6041</v>
      </c>
      <c r="F1127" s="7">
        <v>2014</v>
      </c>
      <c r="G1127" s="7" t="s">
        <v>6042</v>
      </c>
      <c r="H1127" s="9">
        <v>9780199361779</v>
      </c>
      <c r="I1127" s="9">
        <v>9780199388264</v>
      </c>
      <c r="J1127" s="7" t="s">
        <v>6043</v>
      </c>
      <c r="K1127" s="7" t="s">
        <v>527</v>
      </c>
    </row>
    <row r="1128" spans="1:11" x14ac:dyDescent="0.15">
      <c r="A1128" s="6"/>
      <c r="B1128" s="7" t="s">
        <v>4647</v>
      </c>
      <c r="C1128" s="8">
        <v>41760</v>
      </c>
      <c r="D1128" s="7" t="s">
        <v>114</v>
      </c>
      <c r="E1128" s="7" t="s">
        <v>4648</v>
      </c>
      <c r="F1128" s="7">
        <v>2014</v>
      </c>
      <c r="G1128" s="7" t="s">
        <v>4649</v>
      </c>
      <c r="H1128" s="9">
        <v>9780199354436</v>
      </c>
      <c r="I1128" s="9">
        <v>9780199388257</v>
      </c>
      <c r="J1128" s="7" t="s">
        <v>4650</v>
      </c>
      <c r="K1128" s="7" t="s">
        <v>799</v>
      </c>
    </row>
    <row r="1129" spans="1:11" x14ac:dyDescent="0.15">
      <c r="A1129" s="6"/>
      <c r="B1129" s="7" t="s">
        <v>6336</v>
      </c>
      <c r="C1129" s="8">
        <v>41760</v>
      </c>
      <c r="D1129" s="7" t="s">
        <v>114</v>
      </c>
      <c r="E1129" s="7" t="s">
        <v>1835</v>
      </c>
      <c r="F1129" s="7">
        <v>2013</v>
      </c>
      <c r="G1129" s="7" t="s">
        <v>6337</v>
      </c>
      <c r="H1129" s="9">
        <v>9780199330614</v>
      </c>
      <c r="I1129" s="9">
        <v>9780199388165</v>
      </c>
      <c r="J1129" s="7" t="s">
        <v>6338</v>
      </c>
      <c r="K1129" s="7" t="s">
        <v>799</v>
      </c>
    </row>
    <row r="1130" spans="1:11" x14ac:dyDescent="0.15">
      <c r="A1130" s="6"/>
      <c r="B1130" s="7" t="s">
        <v>6301</v>
      </c>
      <c r="C1130" s="8">
        <v>41760</v>
      </c>
      <c r="D1130" s="7" t="s">
        <v>114</v>
      </c>
      <c r="E1130" s="7" t="s">
        <v>6302</v>
      </c>
      <c r="F1130" s="7">
        <v>2014</v>
      </c>
      <c r="G1130" s="7" t="s">
        <v>6303</v>
      </c>
      <c r="H1130" s="9">
        <v>9780199354863</v>
      </c>
      <c r="I1130" s="9">
        <v>9780199388271</v>
      </c>
      <c r="J1130" s="7" t="s">
        <v>6304</v>
      </c>
      <c r="K1130" s="7" t="s">
        <v>799</v>
      </c>
    </row>
    <row r="1131" spans="1:11" x14ac:dyDescent="0.15">
      <c r="A1131" s="6"/>
      <c r="B1131" s="7" t="s">
        <v>6056</v>
      </c>
      <c r="C1131" s="8">
        <v>41760</v>
      </c>
      <c r="D1131" s="7" t="s">
        <v>114</v>
      </c>
      <c r="E1131" s="7" t="s">
        <v>6057</v>
      </c>
      <c r="F1131" s="7">
        <v>2014</v>
      </c>
      <c r="G1131" s="7" t="s">
        <v>6058</v>
      </c>
      <c r="H1131" s="9">
        <v>9780199334797</v>
      </c>
      <c r="I1131" s="9">
        <v>9780199388226</v>
      </c>
      <c r="J1131" s="7" t="s">
        <v>6059</v>
      </c>
      <c r="K1131" s="7" t="s">
        <v>161</v>
      </c>
    </row>
    <row r="1132" spans="1:11" x14ac:dyDescent="0.15">
      <c r="A1132" s="6"/>
      <c r="B1132" s="7" t="s">
        <v>6060</v>
      </c>
      <c r="C1132" s="8">
        <v>41760</v>
      </c>
      <c r="D1132" s="7" t="s">
        <v>114</v>
      </c>
      <c r="E1132" s="7" t="s">
        <v>6061</v>
      </c>
      <c r="F1132" s="7">
        <v>2013</v>
      </c>
      <c r="G1132" s="7" t="s">
        <v>6062</v>
      </c>
      <c r="H1132" s="9">
        <v>9780199330669</v>
      </c>
      <c r="I1132" s="9">
        <v>9780199388196</v>
      </c>
      <c r="J1132" s="7" t="s">
        <v>6063</v>
      </c>
      <c r="K1132" s="7" t="s">
        <v>151</v>
      </c>
    </row>
    <row r="1133" spans="1:11" ht="27" x14ac:dyDescent="0.15">
      <c r="A1133" s="6"/>
      <c r="B1133" s="7" t="s">
        <v>6339</v>
      </c>
      <c r="C1133" s="8">
        <v>41760</v>
      </c>
      <c r="D1133" s="7" t="s">
        <v>114</v>
      </c>
      <c r="E1133" s="7" t="s">
        <v>6340</v>
      </c>
      <c r="F1133" s="7">
        <v>2014</v>
      </c>
      <c r="G1133" s="7" t="s">
        <v>6341</v>
      </c>
      <c r="H1133" s="9">
        <v>9780199327850</v>
      </c>
      <c r="I1133" s="9">
        <v>9780199388233</v>
      </c>
      <c r="J1133" s="7" t="s">
        <v>6342</v>
      </c>
      <c r="K1133" s="7" t="s">
        <v>121</v>
      </c>
    </row>
    <row r="1134" spans="1:11" x14ac:dyDescent="0.15">
      <c r="A1134" s="6"/>
      <c r="B1134" s="7" t="s">
        <v>6009</v>
      </c>
      <c r="C1134" s="8">
        <v>41760</v>
      </c>
      <c r="D1134" s="7" t="s">
        <v>114</v>
      </c>
      <c r="E1134" s="7" t="s">
        <v>6010</v>
      </c>
      <c r="F1134" s="7">
        <v>2013</v>
      </c>
      <c r="G1134" s="7" t="s">
        <v>6011</v>
      </c>
      <c r="H1134" s="9">
        <v>9780199330652</v>
      </c>
      <c r="I1134" s="9">
        <v>9780199388219</v>
      </c>
      <c r="J1134" s="7" t="s">
        <v>6012</v>
      </c>
      <c r="K1134" s="7" t="s">
        <v>121</v>
      </c>
    </row>
    <row r="1135" spans="1:11" x14ac:dyDescent="0.15">
      <c r="A1135" s="6"/>
      <c r="B1135" s="7" t="s">
        <v>5974</v>
      </c>
      <c r="C1135" s="8">
        <v>41760</v>
      </c>
      <c r="D1135" s="7" t="s">
        <v>114</v>
      </c>
      <c r="E1135" s="7" t="s">
        <v>5975</v>
      </c>
      <c r="F1135" s="7">
        <v>2014</v>
      </c>
      <c r="G1135" s="7" t="s">
        <v>5976</v>
      </c>
      <c r="H1135" s="9">
        <v>9780199769223</v>
      </c>
      <c r="I1135" s="9">
        <v>9780199395484</v>
      </c>
      <c r="J1135" s="7" t="s">
        <v>5977</v>
      </c>
      <c r="K1135" s="7" t="s">
        <v>4267</v>
      </c>
    </row>
    <row r="1136" spans="1:11" x14ac:dyDescent="0.15">
      <c r="A1136" s="6"/>
      <c r="B1136" s="7" t="s">
        <v>6017</v>
      </c>
      <c r="C1136" s="8">
        <v>41760</v>
      </c>
      <c r="D1136" s="7" t="s">
        <v>114</v>
      </c>
      <c r="E1136" s="7" t="s">
        <v>455</v>
      </c>
      <c r="F1136" s="7">
        <v>2013</v>
      </c>
      <c r="G1136" s="7" t="s">
        <v>6018</v>
      </c>
      <c r="H1136" s="9">
        <v>9780199327003</v>
      </c>
      <c r="I1136" s="9">
        <v>9780199388073</v>
      </c>
      <c r="J1136" s="7" t="s">
        <v>6019</v>
      </c>
      <c r="K1136" s="7" t="s">
        <v>282</v>
      </c>
    </row>
    <row r="1137" spans="1:11" ht="27" x14ac:dyDescent="0.15">
      <c r="A1137" s="6"/>
      <c r="B1137" s="7" t="s">
        <v>6332</v>
      </c>
      <c r="C1137" s="8">
        <v>41760</v>
      </c>
      <c r="D1137" s="7" t="s">
        <v>114</v>
      </c>
      <c r="E1137" s="7" t="s">
        <v>6333</v>
      </c>
      <c r="F1137" s="7">
        <v>2013</v>
      </c>
      <c r="G1137" s="7" t="s">
        <v>6334</v>
      </c>
      <c r="H1137" s="9">
        <v>9780199327836</v>
      </c>
      <c r="I1137" s="9">
        <v>9780199388059</v>
      </c>
      <c r="J1137" s="7" t="s">
        <v>6335</v>
      </c>
      <c r="K1137" s="7" t="s">
        <v>121</v>
      </c>
    </row>
    <row r="1138" spans="1:11" x14ac:dyDescent="0.15">
      <c r="A1138" s="6"/>
      <c r="B1138" s="7" t="s">
        <v>2891</v>
      </c>
      <c r="C1138" s="8">
        <v>41791</v>
      </c>
      <c r="D1138" s="7" t="s">
        <v>114</v>
      </c>
      <c r="E1138" s="7" t="s">
        <v>45</v>
      </c>
      <c r="F1138" s="7">
        <v>2014</v>
      </c>
      <c r="G1138" s="7" t="s">
        <v>2892</v>
      </c>
      <c r="H1138" s="9">
        <v>9780199343416</v>
      </c>
      <c r="I1138" s="9">
        <v>9780199373819</v>
      </c>
      <c r="J1138" s="7" t="s">
        <v>2893</v>
      </c>
      <c r="K1138" s="7" t="s">
        <v>935</v>
      </c>
    </row>
    <row r="1139" spans="1:11" x14ac:dyDescent="0.15">
      <c r="A1139" s="6"/>
      <c r="B1139" s="7" t="s">
        <v>5592</v>
      </c>
      <c r="C1139" s="8">
        <v>41791</v>
      </c>
      <c r="D1139" s="7" t="s">
        <v>114</v>
      </c>
      <c r="E1139" s="7" t="s">
        <v>5593</v>
      </c>
      <c r="F1139" s="7">
        <v>2014</v>
      </c>
      <c r="G1139" s="7" t="s">
        <v>5594</v>
      </c>
      <c r="H1139" s="9">
        <v>9780199640362</v>
      </c>
      <c r="I1139" s="9">
        <v>9780191754265</v>
      </c>
      <c r="J1139" s="7" t="s">
        <v>5595</v>
      </c>
      <c r="K1139" s="7" t="s">
        <v>4262</v>
      </c>
    </row>
    <row r="1140" spans="1:11" x14ac:dyDescent="0.15">
      <c r="A1140" s="6"/>
      <c r="B1140" s="7" t="s">
        <v>5668</v>
      </c>
      <c r="C1140" s="8">
        <v>41791</v>
      </c>
      <c r="D1140" s="7" t="s">
        <v>114</v>
      </c>
      <c r="E1140" s="7" t="s">
        <v>5669</v>
      </c>
      <c r="F1140" s="7">
        <v>2014</v>
      </c>
      <c r="G1140" s="7" t="s">
        <v>5670</v>
      </c>
      <c r="H1140" s="9">
        <v>9780198097297</v>
      </c>
      <c r="I1140" s="9">
        <v>9780199082957</v>
      </c>
      <c r="J1140" s="7" t="s">
        <v>5671</v>
      </c>
      <c r="K1140" s="7" t="s">
        <v>299</v>
      </c>
    </row>
    <row r="1141" spans="1:11" x14ac:dyDescent="0.15">
      <c r="A1141" s="6"/>
      <c r="B1141" s="7" t="s">
        <v>6080</v>
      </c>
      <c r="C1141" s="8">
        <v>41791</v>
      </c>
      <c r="D1141" s="7" t="s">
        <v>114</v>
      </c>
      <c r="E1141" s="7" t="s">
        <v>6081</v>
      </c>
      <c r="F1141" s="7">
        <v>2014</v>
      </c>
      <c r="G1141" s="7" t="s">
        <v>6082</v>
      </c>
      <c r="H1141" s="9">
        <v>9780199375691</v>
      </c>
      <c r="I1141" s="9">
        <v>9780199375721</v>
      </c>
      <c r="J1141" s="7" t="s">
        <v>6084</v>
      </c>
      <c r="K1141" s="7" t="s">
        <v>6083</v>
      </c>
    </row>
    <row r="1142" spans="1:11" x14ac:dyDescent="0.15">
      <c r="A1142" s="6"/>
      <c r="B1142" s="7" t="s">
        <v>6096</v>
      </c>
      <c r="C1142" s="8">
        <v>41791</v>
      </c>
      <c r="D1142" s="7" t="s">
        <v>114</v>
      </c>
      <c r="E1142" s="7" t="s">
        <v>49</v>
      </c>
      <c r="F1142" s="7">
        <v>2014</v>
      </c>
      <c r="G1142" s="7" t="s">
        <v>6097</v>
      </c>
      <c r="H1142" s="9">
        <v>9780198707158</v>
      </c>
      <c r="I1142" s="9">
        <v>9780191778568</v>
      </c>
      <c r="J1142" s="7" t="s">
        <v>6098</v>
      </c>
      <c r="K1142" s="7" t="s">
        <v>121</v>
      </c>
    </row>
    <row r="1143" spans="1:11" x14ac:dyDescent="0.15">
      <c r="A1143" s="6"/>
      <c r="B1143" s="7" t="s">
        <v>5514</v>
      </c>
      <c r="C1143" s="8">
        <v>41791</v>
      </c>
      <c r="D1143" s="7" t="s">
        <v>114</v>
      </c>
      <c r="E1143" s="7" t="s">
        <v>5515</v>
      </c>
      <c r="F1143" s="7">
        <v>2014</v>
      </c>
      <c r="G1143" s="7" t="s">
        <v>5516</v>
      </c>
      <c r="H1143" s="9">
        <v>9780199936571</v>
      </c>
      <c r="I1143" s="9">
        <v>9780199345830</v>
      </c>
      <c r="J1143" s="7" t="s">
        <v>5517</v>
      </c>
      <c r="K1143" s="7" t="s">
        <v>136</v>
      </c>
    </row>
    <row r="1144" spans="1:11" x14ac:dyDescent="0.15">
      <c r="A1144" s="6"/>
      <c r="B1144" s="7" t="s">
        <v>5510</v>
      </c>
      <c r="C1144" s="8">
        <v>41791</v>
      </c>
      <c r="D1144" s="7" t="s">
        <v>114</v>
      </c>
      <c r="E1144" s="7" t="s">
        <v>5511</v>
      </c>
      <c r="F1144" s="7">
        <v>2014</v>
      </c>
      <c r="G1144" s="7" t="s">
        <v>5512</v>
      </c>
      <c r="H1144" s="9">
        <v>9780199378234</v>
      </c>
      <c r="I1144" s="9">
        <v>9780199378258</v>
      </c>
      <c r="J1144" s="7" t="s">
        <v>5513</v>
      </c>
      <c r="K1144" s="7" t="s">
        <v>121</v>
      </c>
    </row>
    <row r="1145" spans="1:11" x14ac:dyDescent="0.15">
      <c r="A1145" s="6"/>
      <c r="B1145" s="7" t="s">
        <v>2518</v>
      </c>
      <c r="C1145" s="8">
        <v>41791</v>
      </c>
      <c r="D1145" s="7" t="s">
        <v>114</v>
      </c>
      <c r="E1145" s="7" t="s">
        <v>2519</v>
      </c>
      <c r="F1145" s="7">
        <v>2014</v>
      </c>
      <c r="G1145" s="7" t="s">
        <v>2520</v>
      </c>
      <c r="H1145" s="9">
        <v>9780198712381</v>
      </c>
      <c r="I1145" s="9">
        <v>9780191780738</v>
      </c>
      <c r="J1145" s="7" t="s">
        <v>2522</v>
      </c>
      <c r="K1145" s="7" t="s">
        <v>2521</v>
      </c>
    </row>
    <row r="1146" spans="1:11" x14ac:dyDescent="0.15">
      <c r="A1146" s="6"/>
      <c r="B1146" s="7" t="s">
        <v>5468</v>
      </c>
      <c r="C1146" s="8">
        <v>41791</v>
      </c>
      <c r="D1146" s="7" t="s">
        <v>114</v>
      </c>
      <c r="E1146" s="7" t="s">
        <v>5469</v>
      </c>
      <c r="F1146" s="7">
        <v>2014</v>
      </c>
      <c r="G1146" s="7" t="s">
        <v>5470</v>
      </c>
      <c r="H1146" s="9">
        <v>9780199689590</v>
      </c>
      <c r="I1146" s="9">
        <v>9780191768316</v>
      </c>
      <c r="J1146" s="7" t="s">
        <v>5471</v>
      </c>
      <c r="K1146" s="7" t="s">
        <v>121</v>
      </c>
    </row>
    <row r="1147" spans="1:11" x14ac:dyDescent="0.15">
      <c r="A1147" s="6"/>
      <c r="B1147" s="7" t="s">
        <v>6119</v>
      </c>
      <c r="C1147" s="8">
        <v>41852</v>
      </c>
      <c r="D1147" s="7" t="s">
        <v>114</v>
      </c>
      <c r="E1147" s="7" t="s">
        <v>6120</v>
      </c>
      <c r="F1147" s="7">
        <v>2014</v>
      </c>
      <c r="G1147" s="7" t="s">
        <v>6121</v>
      </c>
      <c r="H1147" s="9">
        <v>9780198707714</v>
      </c>
      <c r="I1147" s="9">
        <v>9780191778759</v>
      </c>
      <c r="J1147" s="7" t="s">
        <v>6122</v>
      </c>
      <c r="K1147" s="7" t="s">
        <v>220</v>
      </c>
    </row>
    <row r="1148" spans="1:11" x14ac:dyDescent="0.15">
      <c r="A1148" s="6"/>
      <c r="B1148" s="7" t="s">
        <v>5723</v>
      </c>
      <c r="C1148" s="8">
        <v>41852</v>
      </c>
      <c r="D1148" s="7" t="s">
        <v>114</v>
      </c>
      <c r="E1148" s="7" t="s">
        <v>5724</v>
      </c>
      <c r="F1148" s="7">
        <v>2014</v>
      </c>
      <c r="G1148" s="7" t="s">
        <v>5725</v>
      </c>
      <c r="H1148" s="9">
        <v>9780199376247</v>
      </c>
      <c r="I1148" s="9">
        <v>9780199376278</v>
      </c>
      <c r="J1148" s="7" t="s">
        <v>5726</v>
      </c>
      <c r="K1148" s="7" t="s">
        <v>1814</v>
      </c>
    </row>
    <row r="1149" spans="1:11" x14ac:dyDescent="0.15">
      <c r="A1149" s="6"/>
      <c r="B1149" s="7" t="s">
        <v>6139</v>
      </c>
      <c r="C1149" s="8">
        <v>41852</v>
      </c>
      <c r="D1149" s="7" t="s">
        <v>114</v>
      </c>
      <c r="E1149" s="7" t="s">
        <v>6140</v>
      </c>
      <c r="F1149" s="7">
        <v>2014</v>
      </c>
      <c r="G1149" s="7" t="s">
        <v>6141</v>
      </c>
      <c r="H1149" s="9">
        <v>9780198702511</v>
      </c>
      <c r="I1149" s="9">
        <v>9780191772207</v>
      </c>
      <c r="J1149" s="7" t="s">
        <v>6142</v>
      </c>
      <c r="K1149" s="7" t="s">
        <v>2129</v>
      </c>
    </row>
    <row r="1150" spans="1:11" ht="27" x14ac:dyDescent="0.15">
      <c r="A1150" s="6"/>
      <c r="B1150" s="7" t="s">
        <v>5736</v>
      </c>
      <c r="C1150" s="8">
        <v>41852</v>
      </c>
      <c r="D1150" s="7" t="s">
        <v>114</v>
      </c>
      <c r="E1150" s="7" t="s">
        <v>2225</v>
      </c>
      <c r="F1150" s="7">
        <v>2014</v>
      </c>
      <c r="G1150" s="7" t="s">
        <v>5737</v>
      </c>
      <c r="H1150" s="9">
        <v>9780198716020</v>
      </c>
      <c r="I1150" s="9">
        <v>9780191784279</v>
      </c>
      <c r="J1150" s="7" t="s">
        <v>5738</v>
      </c>
      <c r="K1150" s="7" t="s">
        <v>564</v>
      </c>
    </row>
    <row r="1151" spans="1:11" x14ac:dyDescent="0.15">
      <c r="A1151" s="6"/>
      <c r="B1151" s="7" t="s">
        <v>5686</v>
      </c>
      <c r="C1151" s="8">
        <v>41852</v>
      </c>
      <c r="D1151" s="7" t="s">
        <v>114</v>
      </c>
      <c r="E1151" s="7" t="s">
        <v>5687</v>
      </c>
      <c r="F1151" s="7">
        <v>2013</v>
      </c>
      <c r="G1151" s="7" t="s">
        <v>5688</v>
      </c>
      <c r="H1151" s="9">
        <v>9780195314038</v>
      </c>
      <c r="I1151" s="9">
        <v>9780199344819</v>
      </c>
      <c r="J1151" s="7" t="s">
        <v>5689</v>
      </c>
      <c r="K1151" s="7" t="s">
        <v>116</v>
      </c>
    </row>
    <row r="1152" spans="1:11" x14ac:dyDescent="0.15">
      <c r="A1152" s="6"/>
      <c r="B1152" s="7" t="s">
        <v>6112</v>
      </c>
      <c r="C1152" s="8">
        <v>41852</v>
      </c>
      <c r="D1152" s="7" t="s">
        <v>114</v>
      </c>
      <c r="E1152" s="7" t="s">
        <v>110</v>
      </c>
      <c r="F1152" s="7">
        <v>2014</v>
      </c>
      <c r="G1152" s="7" t="s">
        <v>6113</v>
      </c>
      <c r="H1152" s="9">
        <v>9780198702528</v>
      </c>
      <c r="I1152" s="9">
        <v>9780191772214</v>
      </c>
      <c r="J1152" s="7" t="s">
        <v>6114</v>
      </c>
      <c r="K1152" s="7" t="s">
        <v>4686</v>
      </c>
    </row>
    <row r="1153" spans="1:11" ht="27" x14ac:dyDescent="0.15">
      <c r="A1153" s="6"/>
      <c r="B1153" s="7" t="s">
        <v>5711</v>
      </c>
      <c r="C1153" s="8">
        <v>41852</v>
      </c>
      <c r="D1153" s="7" t="s">
        <v>114</v>
      </c>
      <c r="E1153" s="7" t="s">
        <v>5712</v>
      </c>
      <c r="F1153" s="7">
        <v>2014</v>
      </c>
      <c r="G1153" s="7" t="s">
        <v>5713</v>
      </c>
      <c r="H1153" s="9">
        <v>9780199672042</v>
      </c>
      <c r="I1153" s="9">
        <v>9780191757693</v>
      </c>
      <c r="J1153" s="7" t="s">
        <v>5714</v>
      </c>
      <c r="K1153" s="7" t="s">
        <v>743</v>
      </c>
    </row>
    <row r="1154" spans="1:11" ht="27" x14ac:dyDescent="0.15">
      <c r="A1154" s="6"/>
      <c r="B1154" s="7" t="s">
        <v>5698</v>
      </c>
      <c r="C1154" s="8">
        <v>41852</v>
      </c>
      <c r="D1154" s="7" t="s">
        <v>114</v>
      </c>
      <c r="E1154" s="7" t="s">
        <v>5699</v>
      </c>
      <c r="F1154" s="7">
        <v>2014</v>
      </c>
      <c r="G1154" s="7" t="s">
        <v>5700</v>
      </c>
      <c r="H1154" s="9">
        <v>9780199371914</v>
      </c>
      <c r="I1154" s="9">
        <v>9780199371945</v>
      </c>
      <c r="J1154" s="7" t="s">
        <v>5701</v>
      </c>
      <c r="K1154" s="7" t="s">
        <v>192</v>
      </c>
    </row>
    <row r="1155" spans="1:11" x14ac:dyDescent="0.15">
      <c r="A1155" s="6"/>
      <c r="B1155" s="7" t="s">
        <v>6107</v>
      </c>
      <c r="C1155" s="8">
        <v>41852</v>
      </c>
      <c r="D1155" s="7" t="s">
        <v>114</v>
      </c>
      <c r="E1155" s="7" t="s">
        <v>6108</v>
      </c>
      <c r="F1155" s="7">
        <v>2014</v>
      </c>
      <c r="G1155" s="7" t="s">
        <v>6109</v>
      </c>
      <c r="H1155" s="9">
        <v>9780198704096</v>
      </c>
      <c r="I1155" s="9">
        <v>9780191773259</v>
      </c>
      <c r="J1155" s="7" t="s">
        <v>6111</v>
      </c>
      <c r="K1155" s="7" t="s">
        <v>6110</v>
      </c>
    </row>
    <row r="1156" spans="1:11" x14ac:dyDescent="0.15">
      <c r="A1156" s="6"/>
      <c r="B1156" s="7" t="s">
        <v>5702</v>
      </c>
      <c r="C1156" s="8">
        <v>41852</v>
      </c>
      <c r="D1156" s="7" t="s">
        <v>114</v>
      </c>
      <c r="E1156" s="7" t="s">
        <v>5703</v>
      </c>
      <c r="F1156" s="7">
        <v>2014</v>
      </c>
      <c r="G1156" s="7" t="s">
        <v>5704</v>
      </c>
      <c r="H1156" s="9">
        <v>9780199945566</v>
      </c>
      <c r="I1156" s="9">
        <v>9780199392605</v>
      </c>
      <c r="J1156" s="7" t="s">
        <v>5705</v>
      </c>
      <c r="K1156" s="7" t="s">
        <v>743</v>
      </c>
    </row>
    <row r="1157" spans="1:11" x14ac:dyDescent="0.15">
      <c r="A1157" s="6"/>
      <c r="B1157" s="7" t="s">
        <v>6135</v>
      </c>
      <c r="C1157" s="8">
        <v>41852</v>
      </c>
      <c r="D1157" s="7" t="s">
        <v>114</v>
      </c>
      <c r="E1157" s="7" t="s">
        <v>6136</v>
      </c>
      <c r="F1157" s="7">
        <v>2014</v>
      </c>
      <c r="G1157" s="7" t="s">
        <v>6137</v>
      </c>
      <c r="H1157" s="9">
        <v>9780199378449</v>
      </c>
      <c r="I1157" s="9">
        <v>9780199378463</v>
      </c>
      <c r="J1157" s="7" t="s">
        <v>6138</v>
      </c>
      <c r="K1157" s="7" t="s">
        <v>121</v>
      </c>
    </row>
    <row r="1158" spans="1:11" ht="27" x14ac:dyDescent="0.15">
      <c r="A1158" s="6"/>
      <c r="B1158" s="7" t="s">
        <v>5715</v>
      </c>
      <c r="C1158" s="8">
        <v>41852</v>
      </c>
      <c r="D1158" s="7" t="s">
        <v>114</v>
      </c>
      <c r="E1158" s="7" t="s">
        <v>5716</v>
      </c>
      <c r="F1158" s="7">
        <v>2014</v>
      </c>
      <c r="G1158" s="7" t="s">
        <v>5717</v>
      </c>
      <c r="H1158" s="9">
        <v>9780199640348</v>
      </c>
      <c r="I1158" s="9">
        <v>9780191747779</v>
      </c>
      <c r="J1158" s="7" t="s">
        <v>5718</v>
      </c>
      <c r="K1158" s="7" t="s">
        <v>173</v>
      </c>
    </row>
    <row r="1159" spans="1:11" ht="27" x14ac:dyDescent="0.15">
      <c r="A1159" s="6"/>
      <c r="B1159" s="7" t="s">
        <v>5727</v>
      </c>
      <c r="C1159" s="8">
        <v>41852</v>
      </c>
      <c r="D1159" s="7" t="s">
        <v>114</v>
      </c>
      <c r="E1159" s="7" t="s">
        <v>5728</v>
      </c>
      <c r="F1159" s="7">
        <v>2013</v>
      </c>
      <c r="G1159" s="7" t="s">
        <v>5729</v>
      </c>
      <c r="H1159" s="9">
        <v>9780199557318</v>
      </c>
      <c r="I1159" s="9">
        <v>9780191772320</v>
      </c>
      <c r="J1159" s="7" t="s">
        <v>5731</v>
      </c>
      <c r="K1159" s="7" t="s">
        <v>5730</v>
      </c>
    </row>
    <row r="1160" spans="1:11" ht="27" x14ac:dyDescent="0.15">
      <c r="A1160" s="6"/>
      <c r="B1160" s="7" t="s">
        <v>6128</v>
      </c>
      <c r="C1160" s="8">
        <v>41852</v>
      </c>
      <c r="D1160" s="7" t="s">
        <v>114</v>
      </c>
      <c r="E1160" s="7" t="s">
        <v>6129</v>
      </c>
      <c r="F1160" s="7">
        <v>2013</v>
      </c>
      <c r="G1160" s="7" t="s">
        <v>6130</v>
      </c>
      <c r="H1160" s="9">
        <v>9780199543151</v>
      </c>
      <c r="I1160" s="9">
        <v>9780191772337</v>
      </c>
      <c r="J1160" s="7" t="s">
        <v>6131</v>
      </c>
      <c r="K1160" s="7" t="s">
        <v>5730</v>
      </c>
    </row>
    <row r="1161" spans="1:11" ht="27" x14ac:dyDescent="0.15">
      <c r="A1161" s="6"/>
      <c r="B1161" s="7" t="s">
        <v>6115</v>
      </c>
      <c r="C1161" s="8">
        <v>41852</v>
      </c>
      <c r="D1161" s="7" t="s">
        <v>114</v>
      </c>
      <c r="E1161" s="7" t="s">
        <v>6116</v>
      </c>
      <c r="F1161" s="7">
        <v>2013</v>
      </c>
      <c r="G1161" s="7" t="s">
        <v>6117</v>
      </c>
      <c r="H1161" s="9">
        <v>9780199568406</v>
      </c>
      <c r="I1161" s="9">
        <v>9780191772344</v>
      </c>
      <c r="J1161" s="7" t="s">
        <v>6118</v>
      </c>
      <c r="K1161" s="7" t="s">
        <v>4262</v>
      </c>
    </row>
    <row r="1162" spans="1:11" x14ac:dyDescent="0.15">
      <c r="A1162" s="6"/>
      <c r="B1162" s="7" t="s">
        <v>6123</v>
      </c>
      <c r="C1162" s="8">
        <v>41852</v>
      </c>
      <c r="D1162" s="7" t="s">
        <v>114</v>
      </c>
      <c r="E1162" s="7" t="s">
        <v>6124</v>
      </c>
      <c r="F1162" s="7">
        <v>2014</v>
      </c>
      <c r="G1162" s="7" t="s">
        <v>6125</v>
      </c>
      <c r="H1162" s="9">
        <v>9780198702955</v>
      </c>
      <c r="I1162" s="9">
        <v>9780191772429</v>
      </c>
      <c r="J1162" s="7" t="s">
        <v>6127</v>
      </c>
      <c r="K1162" s="7" t="s">
        <v>6126</v>
      </c>
    </row>
    <row r="1163" spans="1:11" x14ac:dyDescent="0.15">
      <c r="A1163" s="6"/>
      <c r="B1163" s="7" t="s">
        <v>6132</v>
      </c>
      <c r="C1163" s="8">
        <v>41852</v>
      </c>
      <c r="D1163" s="7" t="s">
        <v>114</v>
      </c>
      <c r="E1163" s="7" t="s">
        <v>672</v>
      </c>
      <c r="F1163" s="7">
        <v>2014</v>
      </c>
      <c r="G1163" s="7" t="s">
        <v>6133</v>
      </c>
      <c r="H1163" s="9">
        <v>9780199688654</v>
      </c>
      <c r="I1163" s="9">
        <v>9780191783173</v>
      </c>
      <c r="J1163" s="7" t="s">
        <v>6134</v>
      </c>
      <c r="K1163" s="7" t="s">
        <v>650</v>
      </c>
    </row>
    <row r="1164" spans="1:11" x14ac:dyDescent="0.15">
      <c r="A1164" s="6"/>
      <c r="B1164" s="7" t="s">
        <v>6067</v>
      </c>
      <c r="C1164" s="8">
        <v>41883</v>
      </c>
      <c r="D1164" s="7" t="s">
        <v>114</v>
      </c>
      <c r="E1164" s="7" t="s">
        <v>835</v>
      </c>
      <c r="F1164" s="7">
        <v>2014</v>
      </c>
      <c r="G1164" s="7" t="s">
        <v>6068</v>
      </c>
      <c r="H1164" s="9">
        <v>9780199669783</v>
      </c>
      <c r="I1164" s="9">
        <v>9780191757501</v>
      </c>
      <c r="J1164" s="7" t="s">
        <v>6069</v>
      </c>
      <c r="K1164" s="7" t="s">
        <v>126</v>
      </c>
    </row>
    <row r="1165" spans="1:11" x14ac:dyDescent="0.15">
      <c r="A1165" s="6"/>
      <c r="B1165" s="7" t="s">
        <v>5654</v>
      </c>
      <c r="C1165" s="8">
        <v>41883</v>
      </c>
      <c r="D1165" s="7" t="s">
        <v>114</v>
      </c>
      <c r="E1165" s="7" t="s">
        <v>5655</v>
      </c>
      <c r="F1165" s="7">
        <v>2013</v>
      </c>
      <c r="G1165" s="7" t="s">
        <v>5656</v>
      </c>
      <c r="H1165" s="9">
        <v>9780199343539</v>
      </c>
      <c r="I1165" s="9">
        <v>9780199388189</v>
      </c>
      <c r="J1165" s="7" t="s">
        <v>5657</v>
      </c>
      <c r="K1165" s="7" t="s">
        <v>299</v>
      </c>
    </row>
    <row r="1166" spans="1:11" x14ac:dyDescent="0.15">
      <c r="A1166" s="6"/>
      <c r="B1166" s="7" t="s">
        <v>5605</v>
      </c>
      <c r="C1166" s="8">
        <v>41883</v>
      </c>
      <c r="D1166" s="7" t="s">
        <v>114</v>
      </c>
      <c r="E1166" s="7" t="s">
        <v>5606</v>
      </c>
      <c r="F1166" s="7">
        <v>2014</v>
      </c>
      <c r="G1166" s="7" t="s">
        <v>5607</v>
      </c>
      <c r="H1166" s="9">
        <v>9780199642052</v>
      </c>
      <c r="I1166" s="9">
        <v>9780191774492</v>
      </c>
      <c r="J1166" s="7" t="s">
        <v>5608</v>
      </c>
      <c r="K1166" s="7" t="s">
        <v>743</v>
      </c>
    </row>
    <row r="1167" spans="1:11" x14ac:dyDescent="0.15">
      <c r="A1167" s="6"/>
      <c r="B1167" s="7" t="s">
        <v>5552</v>
      </c>
      <c r="C1167" s="8">
        <v>41883</v>
      </c>
      <c r="D1167" s="7" t="s">
        <v>114</v>
      </c>
      <c r="E1167" s="7" t="s">
        <v>5553</v>
      </c>
      <c r="F1167" s="7">
        <v>2014</v>
      </c>
      <c r="G1167" s="7" t="s">
        <v>5554</v>
      </c>
      <c r="H1167" s="9">
        <v>9780198099291</v>
      </c>
      <c r="I1167" s="9">
        <v>9780199083114</v>
      </c>
      <c r="J1167" s="7" t="s">
        <v>5555</v>
      </c>
      <c r="K1167" s="7" t="s">
        <v>202</v>
      </c>
    </row>
    <row r="1168" spans="1:11" x14ac:dyDescent="0.15">
      <c r="A1168" s="6"/>
      <c r="B1168" s="7" t="s">
        <v>6070</v>
      </c>
      <c r="C1168" s="8">
        <v>41883</v>
      </c>
      <c r="D1168" s="7" t="s">
        <v>114</v>
      </c>
      <c r="E1168" s="7" t="s">
        <v>81</v>
      </c>
      <c r="F1168" s="7">
        <v>2014</v>
      </c>
      <c r="G1168" s="7" t="s">
        <v>6071</v>
      </c>
      <c r="H1168" s="9">
        <v>9780198098942</v>
      </c>
      <c r="I1168" s="9">
        <v>9780199083039</v>
      </c>
      <c r="J1168" s="7" t="s">
        <v>6072</v>
      </c>
      <c r="K1168" s="7" t="s">
        <v>299</v>
      </c>
    </row>
    <row r="1169" spans="1:11" x14ac:dyDescent="0.15">
      <c r="A1169" s="6"/>
      <c r="B1169" s="7" t="s">
        <v>5348</v>
      </c>
      <c r="C1169" s="8">
        <v>41883</v>
      </c>
      <c r="D1169" s="7" t="s">
        <v>114</v>
      </c>
      <c r="E1169" s="7" t="s">
        <v>267</v>
      </c>
      <c r="F1169" s="7">
        <v>2014</v>
      </c>
      <c r="G1169" s="7" t="s">
        <v>5349</v>
      </c>
      <c r="H1169" s="9">
        <v>9780198099185</v>
      </c>
      <c r="I1169" s="9">
        <v>9780199083053</v>
      </c>
      <c r="J1169" s="7" t="s">
        <v>5350</v>
      </c>
      <c r="K1169" s="7" t="s">
        <v>299</v>
      </c>
    </row>
    <row r="1170" spans="1:11" x14ac:dyDescent="0.15">
      <c r="A1170" s="6"/>
      <c r="B1170" s="7" t="s">
        <v>3991</v>
      </c>
      <c r="C1170" s="8">
        <v>41913</v>
      </c>
      <c r="D1170" s="7" t="s">
        <v>114</v>
      </c>
      <c r="E1170" s="7" t="s">
        <v>3992</v>
      </c>
      <c r="F1170" s="7">
        <v>2014</v>
      </c>
      <c r="G1170" s="7" t="s">
        <v>3993</v>
      </c>
      <c r="H1170" s="9">
        <v>9780199207947</v>
      </c>
      <c r="I1170" s="9">
        <v>9780191757495</v>
      </c>
      <c r="J1170" s="7" t="s">
        <v>3994</v>
      </c>
      <c r="K1170" s="7" t="s">
        <v>388</v>
      </c>
    </row>
    <row r="1171" spans="1:11" ht="27" x14ac:dyDescent="0.15">
      <c r="A1171" s="6"/>
      <c r="B1171" s="7" t="s">
        <v>4423</v>
      </c>
      <c r="C1171" s="8">
        <v>41913</v>
      </c>
      <c r="D1171" s="7" t="s">
        <v>114</v>
      </c>
      <c r="E1171" s="7" t="s">
        <v>4424</v>
      </c>
      <c r="F1171" s="7">
        <v>2014</v>
      </c>
      <c r="G1171" s="7" t="s">
        <v>4425</v>
      </c>
      <c r="H1171" s="9">
        <v>9780198723974</v>
      </c>
      <c r="I1171" s="9">
        <v>9780191791277</v>
      </c>
      <c r="J1171" s="7" t="s">
        <v>4426</v>
      </c>
      <c r="K1171" s="7" t="s">
        <v>599</v>
      </c>
    </row>
    <row r="1172" spans="1:11" x14ac:dyDescent="0.15">
      <c r="A1172" s="6"/>
      <c r="B1172" s="7" t="s">
        <v>6245</v>
      </c>
      <c r="C1172" s="8">
        <v>41913</v>
      </c>
      <c r="D1172" s="7" t="s">
        <v>114</v>
      </c>
      <c r="E1172" s="7" t="s">
        <v>6246</v>
      </c>
      <c r="F1172" s="7">
        <v>2014</v>
      </c>
      <c r="G1172" s="7" t="s">
        <v>6247</v>
      </c>
      <c r="H1172" s="9">
        <v>9780198706625</v>
      </c>
      <c r="I1172" s="9">
        <v>9780191778476</v>
      </c>
      <c r="J1172" s="7" t="s">
        <v>6248</v>
      </c>
      <c r="K1172" s="7" t="s">
        <v>161</v>
      </c>
    </row>
    <row r="1173" spans="1:11" x14ac:dyDescent="0.15">
      <c r="A1173" s="6"/>
      <c r="B1173" s="7" t="s">
        <v>6032</v>
      </c>
      <c r="C1173" s="8">
        <v>41913</v>
      </c>
      <c r="D1173" s="7" t="s">
        <v>114</v>
      </c>
      <c r="E1173" s="7" t="s">
        <v>6033</v>
      </c>
      <c r="F1173" s="7">
        <v>2014</v>
      </c>
      <c r="G1173" s="7" t="s">
        <v>6034</v>
      </c>
      <c r="H1173" s="9">
        <v>9780199313525</v>
      </c>
      <c r="I1173" s="9">
        <v>9780199385515</v>
      </c>
      <c r="J1173" s="7" t="s">
        <v>6035</v>
      </c>
      <c r="K1173" s="7" t="s">
        <v>116</v>
      </c>
    </row>
    <row r="1174" spans="1:11" x14ac:dyDescent="0.15">
      <c r="A1174" s="6"/>
      <c r="B1174" s="7" t="s">
        <v>6186</v>
      </c>
      <c r="C1174" s="8">
        <v>41913</v>
      </c>
      <c r="D1174" s="7" t="s">
        <v>114</v>
      </c>
      <c r="E1174" s="7" t="s">
        <v>6187</v>
      </c>
      <c r="F1174" s="7">
        <v>2014</v>
      </c>
      <c r="G1174" s="7" t="s">
        <v>6188</v>
      </c>
      <c r="H1174" s="9">
        <v>9780198717072</v>
      </c>
      <c r="I1174" s="9">
        <v>9780191785641</v>
      </c>
      <c r="J1174" s="7" t="s">
        <v>6189</v>
      </c>
      <c r="K1174" s="7" t="s">
        <v>1265</v>
      </c>
    </row>
    <row r="1175" spans="1:11" x14ac:dyDescent="0.15">
      <c r="A1175" s="6"/>
      <c r="B1175" s="7" t="s">
        <v>6217</v>
      </c>
      <c r="C1175" s="8">
        <v>41913</v>
      </c>
      <c r="D1175" s="7" t="s">
        <v>114</v>
      </c>
      <c r="E1175" s="7" t="s">
        <v>6218</v>
      </c>
      <c r="F1175" s="7">
        <v>2014</v>
      </c>
      <c r="G1175" s="7" t="s">
        <v>6219</v>
      </c>
      <c r="H1175" s="9">
        <v>9780199379187</v>
      </c>
      <c r="I1175" s="9">
        <v>9780199379224</v>
      </c>
      <c r="J1175" s="7" t="s">
        <v>6221</v>
      </c>
      <c r="K1175" s="7" t="s">
        <v>6220</v>
      </c>
    </row>
    <row r="1176" spans="1:11" x14ac:dyDescent="0.15">
      <c r="A1176" s="6"/>
      <c r="B1176" s="7" t="s">
        <v>6020</v>
      </c>
      <c r="C1176" s="8">
        <v>41913</v>
      </c>
      <c r="D1176" s="7" t="s">
        <v>114</v>
      </c>
      <c r="E1176" s="7" t="s">
        <v>3555</v>
      </c>
      <c r="F1176" s="7">
        <v>2014</v>
      </c>
      <c r="G1176" s="7" t="s">
        <v>6021</v>
      </c>
      <c r="H1176" s="9">
        <v>9780199645916</v>
      </c>
      <c r="I1176" s="9">
        <v>9780191757754</v>
      </c>
      <c r="J1176" s="7" t="s">
        <v>6022</v>
      </c>
      <c r="K1176" s="7" t="s">
        <v>1135</v>
      </c>
    </row>
    <row r="1177" spans="1:11" x14ac:dyDescent="0.15">
      <c r="A1177" s="6"/>
      <c r="B1177" s="7" t="s">
        <v>5963</v>
      </c>
      <c r="C1177" s="8">
        <v>41913</v>
      </c>
      <c r="D1177" s="7" t="s">
        <v>114</v>
      </c>
      <c r="E1177" s="7" t="s">
        <v>1453</v>
      </c>
      <c r="F1177" s="7">
        <v>2014</v>
      </c>
      <c r="G1177" s="7" t="s">
        <v>5964</v>
      </c>
      <c r="H1177" s="9">
        <v>9780198702566</v>
      </c>
      <c r="I1177" s="9">
        <v>9780191772269</v>
      </c>
      <c r="J1177" s="7" t="s">
        <v>5965</v>
      </c>
      <c r="K1177" s="7" t="s">
        <v>373</v>
      </c>
    </row>
    <row r="1178" spans="1:11" x14ac:dyDescent="0.15">
      <c r="A1178" s="6"/>
      <c r="B1178" s="7" t="s">
        <v>3987</v>
      </c>
      <c r="C1178" s="8">
        <v>41944</v>
      </c>
      <c r="D1178" s="7" t="s">
        <v>114</v>
      </c>
      <c r="E1178" s="7" t="s">
        <v>3988</v>
      </c>
      <c r="F1178" s="7">
        <v>2014</v>
      </c>
      <c r="G1178" s="7" t="s">
        <v>3989</v>
      </c>
      <c r="H1178" s="9">
        <v>9780199451159</v>
      </c>
      <c r="I1178" s="9">
        <v>9780199084586</v>
      </c>
      <c r="J1178" s="7" t="s">
        <v>3990</v>
      </c>
      <c r="K1178" s="7" t="s">
        <v>299</v>
      </c>
    </row>
    <row r="1179" spans="1:11" ht="27" x14ac:dyDescent="0.15">
      <c r="A1179" s="6"/>
      <c r="B1179" s="7" t="s">
        <v>6028</v>
      </c>
      <c r="C1179" s="8">
        <v>41944</v>
      </c>
      <c r="D1179" s="7" t="s">
        <v>114</v>
      </c>
      <c r="E1179" s="7" t="s">
        <v>6029</v>
      </c>
      <c r="F1179" s="7">
        <v>2014</v>
      </c>
      <c r="G1179" s="7" t="s">
        <v>6030</v>
      </c>
      <c r="H1179" s="9">
        <v>9780199451753</v>
      </c>
      <c r="I1179" s="9">
        <v>9780199084579</v>
      </c>
      <c r="J1179" s="7" t="s">
        <v>6031</v>
      </c>
      <c r="K1179" s="7" t="s">
        <v>202</v>
      </c>
    </row>
    <row r="1180" spans="1:11" x14ac:dyDescent="0.15">
      <c r="A1180" s="6"/>
      <c r="B1180" s="7" t="s">
        <v>6005</v>
      </c>
      <c r="C1180" s="8">
        <v>41944</v>
      </c>
      <c r="D1180" s="7" t="s">
        <v>114</v>
      </c>
      <c r="E1180" s="7" t="s">
        <v>6006</v>
      </c>
      <c r="F1180" s="7">
        <v>2014</v>
      </c>
      <c r="G1180" s="7" t="s">
        <v>6007</v>
      </c>
      <c r="H1180" s="9">
        <v>9780199451821</v>
      </c>
      <c r="I1180" s="9">
        <v>9780199084593</v>
      </c>
      <c r="J1180" s="7" t="s">
        <v>6008</v>
      </c>
      <c r="K1180" s="7" t="s">
        <v>202</v>
      </c>
    </row>
    <row r="1181" spans="1:11" x14ac:dyDescent="0.15">
      <c r="A1181" s="6"/>
      <c r="B1181" s="7" t="s">
        <v>5966</v>
      </c>
      <c r="C1181" s="8">
        <v>41944</v>
      </c>
      <c r="D1181" s="7" t="s">
        <v>114</v>
      </c>
      <c r="E1181" s="7" t="s">
        <v>5967</v>
      </c>
      <c r="F1181" s="7">
        <v>2014</v>
      </c>
      <c r="G1181" s="7" t="s">
        <v>5968</v>
      </c>
      <c r="H1181" s="9">
        <v>9780199387816</v>
      </c>
      <c r="I1181" s="9">
        <v>9780199387847</v>
      </c>
      <c r="J1181" s="7" t="s">
        <v>5969</v>
      </c>
      <c r="K1181" s="7" t="s">
        <v>121</v>
      </c>
    </row>
    <row r="1182" spans="1:11" x14ac:dyDescent="0.15">
      <c r="A1182" s="6"/>
      <c r="B1182" s="7" t="s">
        <v>5992</v>
      </c>
      <c r="C1182" s="8">
        <v>41944</v>
      </c>
      <c r="D1182" s="7" t="s">
        <v>114</v>
      </c>
      <c r="E1182" s="7" t="s">
        <v>5993</v>
      </c>
      <c r="F1182" s="7">
        <v>2014</v>
      </c>
      <c r="G1182" s="7" t="s">
        <v>5994</v>
      </c>
      <c r="H1182" s="9">
        <v>9780199668311</v>
      </c>
      <c r="I1182" s="9">
        <v>9780191757723</v>
      </c>
      <c r="J1182" s="7" t="s">
        <v>5996</v>
      </c>
      <c r="K1182" s="7" t="s">
        <v>5995</v>
      </c>
    </row>
    <row r="1183" spans="1:11" ht="27" x14ac:dyDescent="0.15">
      <c r="A1183" s="6"/>
      <c r="B1183" s="7" t="s">
        <v>6249</v>
      </c>
      <c r="C1183" s="8">
        <v>41944</v>
      </c>
      <c r="D1183" s="7" t="s">
        <v>114</v>
      </c>
      <c r="E1183" s="7" t="s">
        <v>6250</v>
      </c>
      <c r="F1183" s="7">
        <v>2014</v>
      </c>
      <c r="G1183" s="7" t="s">
        <v>6251</v>
      </c>
      <c r="H1183" s="9">
        <v>9780199645909</v>
      </c>
      <c r="I1183" s="9">
        <v>9780191755897</v>
      </c>
      <c r="J1183" s="7" t="s">
        <v>6253</v>
      </c>
      <c r="K1183" s="7" t="s">
        <v>6252</v>
      </c>
    </row>
    <row r="1184" spans="1:11" x14ac:dyDescent="0.15">
      <c r="A1184" s="6"/>
      <c r="B1184" s="7" t="s">
        <v>5997</v>
      </c>
      <c r="C1184" s="8">
        <v>41944</v>
      </c>
      <c r="D1184" s="7" t="s">
        <v>114</v>
      </c>
      <c r="E1184" s="7" t="s">
        <v>5998</v>
      </c>
      <c r="F1184" s="7">
        <v>2014</v>
      </c>
      <c r="G1184" s="7" t="s">
        <v>5999</v>
      </c>
      <c r="H1184" s="9">
        <v>9780199672387</v>
      </c>
      <c r="I1184" s="9">
        <v>9780191751332</v>
      </c>
      <c r="J1184" s="7" t="s">
        <v>6000</v>
      </c>
      <c r="K1184" s="7" t="s">
        <v>161</v>
      </c>
    </row>
    <row r="1185" spans="1:11" x14ac:dyDescent="0.15">
      <c r="A1185" s="6"/>
      <c r="B1185" s="7" t="s">
        <v>6202</v>
      </c>
      <c r="C1185" s="8">
        <v>41944</v>
      </c>
      <c r="D1185" s="7" t="s">
        <v>114</v>
      </c>
      <c r="E1185" s="7" t="s">
        <v>6203</v>
      </c>
      <c r="F1185" s="7">
        <v>2014</v>
      </c>
      <c r="G1185" s="7" t="s">
        <v>6204</v>
      </c>
      <c r="H1185" s="9">
        <v>9780198719038</v>
      </c>
      <c r="I1185" s="9">
        <v>9780191788345</v>
      </c>
      <c r="J1185" s="7" t="s">
        <v>6205</v>
      </c>
      <c r="K1185" s="7" t="s">
        <v>161</v>
      </c>
    </row>
    <row r="1186" spans="1:11" x14ac:dyDescent="0.15">
      <c r="A1186" s="6"/>
      <c r="B1186" s="7" t="s">
        <v>5970</v>
      </c>
      <c r="C1186" s="8">
        <v>41974</v>
      </c>
      <c r="D1186" s="7" t="s">
        <v>114</v>
      </c>
      <c r="E1186" s="7" t="s">
        <v>5971</v>
      </c>
      <c r="F1186" s="7">
        <v>2015</v>
      </c>
      <c r="G1186" s="7" t="s">
        <v>5972</v>
      </c>
      <c r="H1186" s="9">
        <v>9780195395471</v>
      </c>
      <c r="I1186" s="9">
        <v>9780199393633</v>
      </c>
      <c r="J1186" s="7" t="s">
        <v>5973</v>
      </c>
      <c r="K1186" s="7" t="s">
        <v>4470</v>
      </c>
    </row>
    <row r="1187" spans="1:11" x14ac:dyDescent="0.15">
      <c r="A1187" s="6"/>
      <c r="B1187" s="7" t="s">
        <v>6001</v>
      </c>
      <c r="C1187" s="8">
        <v>41974</v>
      </c>
      <c r="D1187" s="7" t="s">
        <v>114</v>
      </c>
      <c r="E1187" s="7" t="s">
        <v>6002</v>
      </c>
      <c r="F1187" s="7">
        <v>2014</v>
      </c>
      <c r="G1187" s="7" t="s">
        <v>6003</v>
      </c>
      <c r="H1187" s="9">
        <v>9780199657025</v>
      </c>
      <c r="I1187" s="9">
        <v>9780191773730</v>
      </c>
      <c r="J1187" s="7" t="s">
        <v>6004</v>
      </c>
      <c r="K1187" s="7" t="s">
        <v>178</v>
      </c>
    </row>
    <row r="1188" spans="1:11" x14ac:dyDescent="0.15">
      <c r="A1188" s="6"/>
      <c r="B1188" s="7" t="s">
        <v>5978</v>
      </c>
      <c r="C1188" s="8">
        <v>41974</v>
      </c>
      <c r="D1188" s="7" t="s">
        <v>114</v>
      </c>
      <c r="E1188" s="7" t="s">
        <v>2924</v>
      </c>
      <c r="F1188" s="7">
        <v>2014</v>
      </c>
      <c r="G1188" s="7" t="s">
        <v>5979</v>
      </c>
      <c r="H1188" s="9">
        <v>9780199391783</v>
      </c>
      <c r="I1188" s="9">
        <v>9780190213213</v>
      </c>
      <c r="J1188" s="7" t="s">
        <v>5981</v>
      </c>
      <c r="K1188" s="7" t="s">
        <v>5980</v>
      </c>
    </row>
    <row r="1189" spans="1:11" ht="27" x14ac:dyDescent="0.15">
      <c r="A1189" s="6"/>
      <c r="B1189" s="7" t="s">
        <v>3995</v>
      </c>
      <c r="C1189" s="8">
        <v>41974</v>
      </c>
      <c r="D1189" s="7" t="s">
        <v>114</v>
      </c>
      <c r="E1189" s="7" t="s">
        <v>60</v>
      </c>
      <c r="F1189" s="7">
        <v>2014</v>
      </c>
      <c r="G1189" s="7" t="s">
        <v>3996</v>
      </c>
      <c r="H1189" s="9">
        <v>9780199978175</v>
      </c>
      <c r="I1189" s="9">
        <v>9780190215590</v>
      </c>
      <c r="J1189" s="7" t="s">
        <v>3998</v>
      </c>
      <c r="K1189" s="7" t="s">
        <v>3997</v>
      </c>
    </row>
    <row r="1190" spans="1:11" x14ac:dyDescent="0.15">
      <c r="A1190" s="6"/>
      <c r="B1190" s="7" t="s">
        <v>6242</v>
      </c>
      <c r="C1190" s="8">
        <v>41974</v>
      </c>
      <c r="D1190" s="7" t="s">
        <v>114</v>
      </c>
      <c r="E1190" s="7" t="s">
        <v>70</v>
      </c>
      <c r="F1190" s="7">
        <v>2014</v>
      </c>
      <c r="G1190" s="7" t="s">
        <v>6243</v>
      </c>
      <c r="H1190" s="9">
        <v>9780199387533</v>
      </c>
      <c r="I1190" s="9">
        <v>9780190235642</v>
      </c>
      <c r="J1190" s="7" t="s">
        <v>6244</v>
      </c>
      <c r="K1190" s="7" t="s">
        <v>799</v>
      </c>
    </row>
    <row r="1191" spans="1:11" ht="27" x14ac:dyDescent="0.15">
      <c r="A1191" s="6"/>
      <c r="B1191" s="7" t="s">
        <v>6222</v>
      </c>
      <c r="C1191" s="8">
        <v>41974</v>
      </c>
      <c r="D1191" s="7" t="s">
        <v>114</v>
      </c>
      <c r="E1191" s="7" t="s">
        <v>6223</v>
      </c>
      <c r="F1191" s="7">
        <v>2014</v>
      </c>
      <c r="G1191" s="7" t="s">
        <v>6224</v>
      </c>
      <c r="H1191" s="9">
        <v>9780198723509</v>
      </c>
      <c r="I1191" s="9">
        <v>9780191790287</v>
      </c>
      <c r="J1191" s="7" t="s">
        <v>6225</v>
      </c>
      <c r="K1191" s="7" t="s">
        <v>650</v>
      </c>
    </row>
    <row r="1192" spans="1:11" x14ac:dyDescent="0.15">
      <c r="A1192" s="6"/>
      <c r="B1192" s="7" t="s">
        <v>5960</v>
      </c>
      <c r="C1192" s="8">
        <v>41974</v>
      </c>
      <c r="D1192" s="7" t="s">
        <v>114</v>
      </c>
      <c r="E1192" s="7" t="s">
        <v>3475</v>
      </c>
      <c r="F1192" s="7">
        <v>2014</v>
      </c>
      <c r="G1192" s="7" t="s">
        <v>5961</v>
      </c>
      <c r="H1192" s="9">
        <v>9780199542956</v>
      </c>
      <c r="I1192" s="9">
        <v>9780191780646</v>
      </c>
      <c r="J1192" s="7" t="s">
        <v>5962</v>
      </c>
      <c r="K1192" s="7" t="s">
        <v>590</v>
      </c>
    </row>
    <row r="1193" spans="1:11" x14ac:dyDescent="0.15">
      <c r="A1193" s="6"/>
      <c r="B1193" s="7" t="s">
        <v>6044</v>
      </c>
      <c r="C1193" s="8">
        <v>42005</v>
      </c>
      <c r="D1193" s="7" t="s">
        <v>114</v>
      </c>
      <c r="E1193" s="7" t="s">
        <v>6045</v>
      </c>
      <c r="F1193" s="7">
        <v>2014</v>
      </c>
      <c r="G1193" s="7" t="s">
        <v>6046</v>
      </c>
      <c r="H1193" s="9">
        <v>9780199450664</v>
      </c>
      <c r="I1193" s="9">
        <v>9780199085019</v>
      </c>
      <c r="J1193" s="7" t="s">
        <v>6047</v>
      </c>
      <c r="K1193" s="7" t="s">
        <v>299</v>
      </c>
    </row>
    <row r="1194" spans="1:11" x14ac:dyDescent="0.15">
      <c r="A1194" s="6"/>
      <c r="B1194" s="7" t="s">
        <v>6315</v>
      </c>
      <c r="C1194" s="8">
        <v>42005</v>
      </c>
      <c r="D1194" s="7" t="s">
        <v>114</v>
      </c>
      <c r="E1194" s="7" t="s">
        <v>6316</v>
      </c>
      <c r="F1194" s="7">
        <v>2015</v>
      </c>
      <c r="G1194" s="7" t="s">
        <v>6317</v>
      </c>
      <c r="H1194" s="9">
        <v>9780199376179</v>
      </c>
      <c r="I1194" s="9">
        <v>9780199376209</v>
      </c>
      <c r="J1194" s="7" t="s">
        <v>6319</v>
      </c>
      <c r="K1194" s="7" t="s">
        <v>6318</v>
      </c>
    </row>
    <row r="1195" spans="1:11" x14ac:dyDescent="0.15">
      <c r="A1195" s="6"/>
      <c r="B1195" s="7" t="s">
        <v>6048</v>
      </c>
      <c r="C1195" s="8">
        <v>42005</v>
      </c>
      <c r="D1195" s="7" t="s">
        <v>114</v>
      </c>
      <c r="E1195" s="7" t="s">
        <v>6049</v>
      </c>
      <c r="F1195" s="7">
        <v>2014</v>
      </c>
      <c r="G1195" s="7" t="s">
        <v>6050</v>
      </c>
      <c r="H1195" s="9">
        <v>9780199450671</v>
      </c>
      <c r="I1195" s="9">
        <v>9780199084951</v>
      </c>
      <c r="J1195" s="7" t="s">
        <v>6051</v>
      </c>
      <c r="K1195" s="7" t="s">
        <v>299</v>
      </c>
    </row>
    <row r="1196" spans="1:11" x14ac:dyDescent="0.15">
      <c r="A1196" s="6"/>
      <c r="B1196" s="7" t="s">
        <v>6312</v>
      </c>
      <c r="C1196" s="8">
        <v>42005</v>
      </c>
      <c r="D1196" s="7" t="s">
        <v>114</v>
      </c>
      <c r="E1196" s="7" t="s">
        <v>2553</v>
      </c>
      <c r="F1196" s="7">
        <v>2014</v>
      </c>
      <c r="G1196" s="7" t="s">
        <v>6313</v>
      </c>
      <c r="H1196" s="9">
        <v>9780199684960</v>
      </c>
      <c r="I1196" s="9">
        <v>9780191765254</v>
      </c>
      <c r="J1196" s="7" t="s">
        <v>6314</v>
      </c>
      <c r="K1196" s="7" t="s">
        <v>5078</v>
      </c>
    </row>
    <row r="1197" spans="1:11" x14ac:dyDescent="0.15">
      <c r="A1197" s="6"/>
      <c r="B1197" s="7" t="s">
        <v>6370</v>
      </c>
      <c r="C1197" s="8">
        <v>42005</v>
      </c>
      <c r="D1197" s="7" t="s">
        <v>114</v>
      </c>
      <c r="E1197" s="7" t="s">
        <v>6371</v>
      </c>
      <c r="F1197" s="7">
        <v>2014</v>
      </c>
      <c r="G1197" s="7" t="s">
        <v>6372</v>
      </c>
      <c r="H1197" s="9">
        <v>9780198099574</v>
      </c>
      <c r="I1197" s="9">
        <v>9780199084609</v>
      </c>
      <c r="J1197" s="7" t="s">
        <v>6373</v>
      </c>
      <c r="K1197" s="7" t="s">
        <v>360</v>
      </c>
    </row>
    <row r="1198" spans="1:11" x14ac:dyDescent="0.15">
      <c r="A1198" s="6"/>
      <c r="B1198" s="7" t="s">
        <v>6308</v>
      </c>
      <c r="C1198" s="8">
        <v>42005</v>
      </c>
      <c r="D1198" s="7" t="s">
        <v>114</v>
      </c>
      <c r="E1198" s="7" t="s">
        <v>6309</v>
      </c>
      <c r="F1198" s="7">
        <v>2015</v>
      </c>
      <c r="G1198" s="7" t="s">
        <v>6310</v>
      </c>
      <c r="H1198" s="9">
        <v>9780199754076</v>
      </c>
      <c r="I1198" s="9">
        <v>9780190226282</v>
      </c>
      <c r="J1198" s="7" t="s">
        <v>6311</v>
      </c>
      <c r="K1198" s="7" t="s">
        <v>885</v>
      </c>
    </row>
    <row r="1199" spans="1:11" x14ac:dyDescent="0.15">
      <c r="A1199" s="6"/>
      <c r="B1199" s="7" t="s">
        <v>6052</v>
      </c>
      <c r="C1199" s="8">
        <v>42005</v>
      </c>
      <c r="D1199" s="7" t="s">
        <v>114</v>
      </c>
      <c r="E1199" s="7" t="s">
        <v>6053</v>
      </c>
      <c r="F1199" s="7">
        <v>2014</v>
      </c>
      <c r="G1199" s="7" t="s">
        <v>6054</v>
      </c>
      <c r="H1199" s="9">
        <v>9780198081678</v>
      </c>
      <c r="I1199" s="9">
        <v>9780199085002</v>
      </c>
      <c r="J1199" s="7" t="s">
        <v>6055</v>
      </c>
      <c r="K1199" s="7" t="s">
        <v>299</v>
      </c>
    </row>
    <row r="1200" spans="1:11" ht="27" x14ac:dyDescent="0.15">
      <c r="A1200" s="6"/>
      <c r="B1200" s="7" t="s">
        <v>6291</v>
      </c>
      <c r="C1200" s="8">
        <v>42005</v>
      </c>
      <c r="D1200" s="7" t="s">
        <v>114</v>
      </c>
      <c r="E1200" s="7" t="s">
        <v>6292</v>
      </c>
      <c r="F1200" s="7">
        <v>2014</v>
      </c>
      <c r="G1200" s="7" t="s">
        <v>6293</v>
      </c>
      <c r="H1200" s="9">
        <v>9780198098959</v>
      </c>
      <c r="I1200" s="9">
        <v>9780199084999</v>
      </c>
      <c r="J1200" s="7" t="s">
        <v>6294</v>
      </c>
      <c r="K1200" s="7" t="s">
        <v>202</v>
      </c>
    </row>
    <row r="1201" spans="1:11" ht="27" x14ac:dyDescent="0.15">
      <c r="A1201" s="6"/>
      <c r="B1201" s="7" t="s">
        <v>6751</v>
      </c>
      <c r="C1201" s="8">
        <v>42064</v>
      </c>
      <c r="D1201" s="7" t="s">
        <v>114</v>
      </c>
      <c r="E1201" s="7" t="s">
        <v>6752</v>
      </c>
      <c r="F1201" s="7">
        <v>2011</v>
      </c>
      <c r="G1201" s="7" t="s">
        <v>6753</v>
      </c>
      <c r="H1201" s="9">
        <v>9780199597284</v>
      </c>
      <c r="I1201" s="9">
        <v>9780191804588</v>
      </c>
      <c r="J1201" s="7" t="s">
        <v>6754</v>
      </c>
      <c r="K1201" s="7" t="s">
        <v>173</v>
      </c>
    </row>
    <row r="1202" spans="1:11" x14ac:dyDescent="0.15">
      <c r="A1202" s="6"/>
      <c r="B1202" s="7" t="s">
        <v>6923</v>
      </c>
      <c r="C1202" s="8">
        <v>42064</v>
      </c>
      <c r="D1202" s="7" t="s">
        <v>114</v>
      </c>
      <c r="E1202" s="7" t="s">
        <v>6924</v>
      </c>
      <c r="F1202" s="7">
        <v>2011</v>
      </c>
      <c r="G1202" s="7" t="s">
        <v>6925</v>
      </c>
      <c r="H1202" s="9">
        <v>9780195393743</v>
      </c>
      <c r="I1202" s="9">
        <v>9780190254315</v>
      </c>
      <c r="J1202" s="7" t="s">
        <v>6926</v>
      </c>
      <c r="K1202" s="7" t="s">
        <v>151</v>
      </c>
    </row>
    <row r="1203" spans="1:11" x14ac:dyDescent="0.15">
      <c r="A1203" s="6"/>
      <c r="B1203" s="7" t="s">
        <v>6298</v>
      </c>
      <c r="C1203" s="8">
        <v>42064</v>
      </c>
      <c r="D1203" s="7" t="s">
        <v>114</v>
      </c>
      <c r="E1203" s="7" t="s">
        <v>1549</v>
      </c>
      <c r="F1203" s="7">
        <v>2015</v>
      </c>
      <c r="G1203" s="7" t="s">
        <v>6299</v>
      </c>
      <c r="H1203" s="9">
        <v>9780199600793</v>
      </c>
      <c r="I1203" s="9">
        <v>9780191778711</v>
      </c>
      <c r="J1203" s="7" t="s">
        <v>6300</v>
      </c>
      <c r="K1203" s="7" t="s">
        <v>590</v>
      </c>
    </row>
    <row r="1204" spans="1:11" x14ac:dyDescent="0.15">
      <c r="A1204" s="6"/>
      <c r="B1204" s="7" t="s">
        <v>5880</v>
      </c>
      <c r="C1204" s="8">
        <v>42064</v>
      </c>
      <c r="D1204" s="7" t="s">
        <v>114</v>
      </c>
      <c r="E1204" s="7" t="s">
        <v>5881</v>
      </c>
      <c r="F1204" s="7">
        <v>2012</v>
      </c>
      <c r="G1204" s="7" t="s">
        <v>5882</v>
      </c>
      <c r="H1204" s="9">
        <v>9780195183498</v>
      </c>
      <c r="I1204" s="9">
        <v>9780190254629</v>
      </c>
      <c r="J1204" s="7" t="s">
        <v>5883</v>
      </c>
      <c r="K1204" s="7" t="s">
        <v>373</v>
      </c>
    </row>
    <row r="1205" spans="1:11" x14ac:dyDescent="0.15">
      <c r="A1205" s="6"/>
      <c r="B1205" s="7" t="s">
        <v>5866</v>
      </c>
      <c r="C1205" s="8">
        <v>42064</v>
      </c>
      <c r="D1205" s="7" t="s">
        <v>114</v>
      </c>
      <c r="E1205" s="7" t="s">
        <v>5867</v>
      </c>
      <c r="F1205" s="7">
        <v>2011</v>
      </c>
      <c r="G1205" s="7" t="s">
        <v>5868</v>
      </c>
      <c r="H1205" s="9">
        <v>9780199215454</v>
      </c>
      <c r="I1205" s="9">
        <v>9780191804229</v>
      </c>
      <c r="J1205" s="7" t="s">
        <v>5869</v>
      </c>
      <c r="K1205" s="7" t="s">
        <v>324</v>
      </c>
    </row>
    <row r="1206" spans="1:11" x14ac:dyDescent="0.15">
      <c r="A1206" s="6"/>
      <c r="B1206" s="7" t="s">
        <v>5899</v>
      </c>
      <c r="C1206" s="8">
        <v>42064</v>
      </c>
      <c r="D1206" s="7" t="s">
        <v>114</v>
      </c>
      <c r="E1206" s="7" t="s">
        <v>5900</v>
      </c>
      <c r="F1206" s="7">
        <v>2014</v>
      </c>
      <c r="G1206" s="7" t="s">
        <v>5901</v>
      </c>
      <c r="H1206" s="9">
        <v>9780199673919</v>
      </c>
      <c r="I1206" s="9">
        <v>9780191804779</v>
      </c>
      <c r="J1206" s="7" t="s">
        <v>5902</v>
      </c>
      <c r="K1206" s="7" t="s">
        <v>324</v>
      </c>
    </row>
    <row r="1207" spans="1:11" x14ac:dyDescent="0.15">
      <c r="A1207" s="6"/>
      <c r="B1207" s="7" t="s">
        <v>6798</v>
      </c>
      <c r="C1207" s="8">
        <v>42064</v>
      </c>
      <c r="D1207" s="7" t="s">
        <v>114</v>
      </c>
      <c r="E1207" s="7" t="s">
        <v>4973</v>
      </c>
      <c r="F1207" s="7">
        <v>2014</v>
      </c>
      <c r="G1207" s="7" t="s">
        <v>6799</v>
      </c>
      <c r="H1207" s="9">
        <v>9780199286188</v>
      </c>
      <c r="I1207" s="9">
        <v>9780191804328</v>
      </c>
      <c r="J1207" s="7" t="s">
        <v>6800</v>
      </c>
      <c r="K1207" s="7" t="s">
        <v>324</v>
      </c>
    </row>
    <row r="1208" spans="1:11" x14ac:dyDescent="0.15">
      <c r="A1208" s="6"/>
      <c r="B1208" s="7" t="s">
        <v>6689</v>
      </c>
      <c r="C1208" s="8">
        <v>42064</v>
      </c>
      <c r="D1208" s="7" t="s">
        <v>114</v>
      </c>
      <c r="E1208" s="7" t="s">
        <v>6690</v>
      </c>
      <c r="F1208" s="7">
        <v>2012</v>
      </c>
      <c r="G1208" s="7" t="s">
        <v>6691</v>
      </c>
      <c r="H1208" s="9">
        <v>9780199573233</v>
      </c>
      <c r="I1208" s="9">
        <v>9780191804441</v>
      </c>
      <c r="J1208" s="7" t="s">
        <v>6692</v>
      </c>
      <c r="K1208" s="7" t="s">
        <v>324</v>
      </c>
    </row>
    <row r="1209" spans="1:11" x14ac:dyDescent="0.15">
      <c r="A1209" s="6"/>
      <c r="B1209" s="7" t="s">
        <v>6722</v>
      </c>
      <c r="C1209" s="8">
        <v>42064</v>
      </c>
      <c r="D1209" s="7" t="s">
        <v>114</v>
      </c>
      <c r="E1209" s="7" t="s">
        <v>4835</v>
      </c>
      <c r="F1209" s="7">
        <v>2012</v>
      </c>
      <c r="G1209" s="7" t="s">
        <v>6723</v>
      </c>
      <c r="H1209" s="9">
        <v>9780199895779</v>
      </c>
      <c r="I1209" s="9">
        <v>9780190254551</v>
      </c>
      <c r="J1209" s="7" t="s">
        <v>6724</v>
      </c>
      <c r="K1209" s="7" t="s">
        <v>6699</v>
      </c>
    </row>
    <row r="1210" spans="1:11" x14ac:dyDescent="0.15">
      <c r="A1210" s="6"/>
      <c r="B1210" s="7" t="s">
        <v>6915</v>
      </c>
      <c r="C1210" s="8">
        <v>42064</v>
      </c>
      <c r="D1210" s="7" t="s">
        <v>114</v>
      </c>
      <c r="E1210" s="7" t="s">
        <v>6916</v>
      </c>
      <c r="F1210" s="7">
        <v>2012</v>
      </c>
      <c r="G1210" s="7" t="s">
        <v>6917</v>
      </c>
      <c r="H1210" s="9">
        <v>9780199567959</v>
      </c>
      <c r="I1210" s="9">
        <v>9780191804410</v>
      </c>
      <c r="J1210" s="7" t="s">
        <v>6918</v>
      </c>
      <c r="K1210" s="7" t="s">
        <v>324</v>
      </c>
    </row>
    <row r="1211" spans="1:11" x14ac:dyDescent="0.15">
      <c r="A1211" s="6"/>
      <c r="B1211" s="7" t="s">
        <v>5919</v>
      </c>
      <c r="C1211" s="8">
        <v>42064</v>
      </c>
      <c r="D1211" s="7" t="s">
        <v>114</v>
      </c>
      <c r="E1211" s="7" t="s">
        <v>1496</v>
      </c>
      <c r="F1211" s="7">
        <v>2012</v>
      </c>
      <c r="G1211" s="7" t="s">
        <v>5920</v>
      </c>
      <c r="H1211" s="9">
        <v>9780195174557</v>
      </c>
      <c r="I1211" s="9">
        <v>9780190254285</v>
      </c>
      <c r="J1211" s="7" t="s">
        <v>5922</v>
      </c>
      <c r="K1211" s="7" t="s">
        <v>5921</v>
      </c>
    </row>
    <row r="1212" spans="1:11" x14ac:dyDescent="0.15">
      <c r="A1212" s="6"/>
      <c r="B1212" s="7" t="s">
        <v>6350</v>
      </c>
      <c r="C1212" s="8">
        <v>42064</v>
      </c>
      <c r="D1212" s="7" t="s">
        <v>114</v>
      </c>
      <c r="E1212" s="7" t="s">
        <v>1251</v>
      </c>
      <c r="F1212" s="7">
        <v>2015</v>
      </c>
      <c r="G1212" s="7" t="s">
        <v>6351</v>
      </c>
      <c r="H1212" s="9">
        <v>9780198729310</v>
      </c>
      <c r="I1212" s="9">
        <v>9780191796210</v>
      </c>
      <c r="J1212" s="7" t="s">
        <v>6352</v>
      </c>
      <c r="K1212" s="7" t="s">
        <v>3263</v>
      </c>
    </row>
    <row r="1213" spans="1:11" x14ac:dyDescent="0.15">
      <c r="A1213" s="6"/>
      <c r="B1213" s="7" t="s">
        <v>6747</v>
      </c>
      <c r="C1213" s="8">
        <v>42064</v>
      </c>
      <c r="D1213" s="7" t="s">
        <v>114</v>
      </c>
      <c r="E1213" s="7" t="s">
        <v>6748</v>
      </c>
      <c r="F1213" s="7">
        <v>2012</v>
      </c>
      <c r="G1213" s="7" t="s">
        <v>6749</v>
      </c>
      <c r="H1213" s="9">
        <v>9780199843459</v>
      </c>
      <c r="I1213" s="9">
        <v>9780190254513</v>
      </c>
      <c r="J1213" s="7" t="s">
        <v>6750</v>
      </c>
      <c r="K1213" s="7" t="s">
        <v>121</v>
      </c>
    </row>
    <row r="1214" spans="1:11" x14ac:dyDescent="0.15">
      <c r="A1214" s="6"/>
      <c r="B1214" s="7" t="s">
        <v>6841</v>
      </c>
      <c r="C1214" s="8">
        <v>42064</v>
      </c>
      <c r="D1214" s="7" t="s">
        <v>114</v>
      </c>
      <c r="E1214" s="7" t="s">
        <v>6842</v>
      </c>
      <c r="F1214" s="7">
        <v>2011</v>
      </c>
      <c r="G1214" s="7" t="s">
        <v>6843</v>
      </c>
      <c r="H1214" s="9">
        <v>9780199579884</v>
      </c>
      <c r="I1214" s="9">
        <v>9780191804496</v>
      </c>
      <c r="J1214" s="7" t="s">
        <v>6844</v>
      </c>
      <c r="K1214" s="7" t="s">
        <v>282</v>
      </c>
    </row>
    <row r="1215" spans="1:11" x14ac:dyDescent="0.15">
      <c r="A1215" s="6"/>
      <c r="B1215" s="7" t="s">
        <v>6400</v>
      </c>
      <c r="C1215" s="8">
        <v>42064</v>
      </c>
      <c r="D1215" s="7" t="s">
        <v>114</v>
      </c>
      <c r="E1215" s="7" t="s">
        <v>6401</v>
      </c>
      <c r="F1215" s="7">
        <v>2015</v>
      </c>
      <c r="G1215" s="7" t="s">
        <v>6402</v>
      </c>
      <c r="H1215" s="9">
        <v>9780199358458</v>
      </c>
      <c r="I1215" s="9">
        <v>9780199358489</v>
      </c>
      <c r="J1215" s="7" t="s">
        <v>6403</v>
      </c>
      <c r="K1215" s="7" t="s">
        <v>4267</v>
      </c>
    </row>
    <row r="1216" spans="1:11" x14ac:dyDescent="0.15">
      <c r="A1216" s="6"/>
      <c r="B1216" s="7" t="s">
        <v>6907</v>
      </c>
      <c r="C1216" s="8">
        <v>42064</v>
      </c>
      <c r="D1216" s="7" t="s">
        <v>114</v>
      </c>
      <c r="E1216" s="7" t="s">
        <v>6908</v>
      </c>
      <c r="F1216" s="7">
        <v>2013</v>
      </c>
      <c r="G1216" s="7" t="s">
        <v>6909</v>
      </c>
      <c r="H1216" s="9">
        <v>9780199699551</v>
      </c>
      <c r="I1216" s="9">
        <v>9780191804915</v>
      </c>
      <c r="J1216" s="7" t="s">
        <v>6910</v>
      </c>
      <c r="K1216" s="7" t="s">
        <v>324</v>
      </c>
    </row>
    <row r="1217" spans="1:11" x14ac:dyDescent="0.15">
      <c r="A1217" s="6"/>
      <c r="B1217" s="7" t="s">
        <v>6708</v>
      </c>
      <c r="C1217" s="8">
        <v>42064</v>
      </c>
      <c r="D1217" s="7" t="s">
        <v>114</v>
      </c>
      <c r="E1217" s="7" t="s">
        <v>6709</v>
      </c>
      <c r="F1217" s="7">
        <v>2011</v>
      </c>
      <c r="G1217" s="7" t="s">
        <v>6710</v>
      </c>
      <c r="H1217" s="9">
        <v>9780199836789</v>
      </c>
      <c r="I1217" s="9">
        <v>9780190254506</v>
      </c>
      <c r="J1217" s="7" t="s">
        <v>6711</v>
      </c>
      <c r="K1217" s="7" t="s">
        <v>116</v>
      </c>
    </row>
    <row r="1218" spans="1:11" x14ac:dyDescent="0.15">
      <c r="A1218" s="6"/>
      <c r="B1218" s="7" t="s">
        <v>6857</v>
      </c>
      <c r="C1218" s="8">
        <v>42064</v>
      </c>
      <c r="D1218" s="7" t="s">
        <v>114</v>
      </c>
      <c r="E1218" s="7" t="s">
        <v>6858</v>
      </c>
      <c r="F1218" s="7">
        <v>2011</v>
      </c>
      <c r="G1218" s="7" t="s">
        <v>6859</v>
      </c>
      <c r="H1218" s="9">
        <v>9780195308860</v>
      </c>
      <c r="I1218" s="9">
        <v>9780190254292</v>
      </c>
      <c r="J1218" s="7" t="s">
        <v>6860</v>
      </c>
      <c r="K1218" s="7" t="s">
        <v>151</v>
      </c>
    </row>
    <row r="1219" spans="1:11" x14ac:dyDescent="0.15">
      <c r="A1219" s="6"/>
      <c r="B1219" s="7" t="s">
        <v>6770</v>
      </c>
      <c r="C1219" s="8">
        <v>42064</v>
      </c>
      <c r="D1219" s="7" t="s">
        <v>114</v>
      </c>
      <c r="E1219" s="7" t="s">
        <v>6771</v>
      </c>
      <c r="F1219" s="7">
        <v>2011</v>
      </c>
      <c r="G1219" s="7" t="s">
        <v>6772</v>
      </c>
      <c r="H1219" s="9">
        <v>9780199593286</v>
      </c>
      <c r="I1219" s="9">
        <v>9780191804557</v>
      </c>
      <c r="J1219" s="7" t="s">
        <v>6773</v>
      </c>
      <c r="K1219" s="7" t="s">
        <v>324</v>
      </c>
    </row>
    <row r="1220" spans="1:11" x14ac:dyDescent="0.15">
      <c r="A1220" s="6"/>
      <c r="B1220" s="7" t="s">
        <v>6346</v>
      </c>
      <c r="C1220" s="8">
        <v>42064</v>
      </c>
      <c r="D1220" s="7" t="s">
        <v>114</v>
      </c>
      <c r="E1220" s="7" t="s">
        <v>6347</v>
      </c>
      <c r="F1220" s="7">
        <v>2015</v>
      </c>
      <c r="G1220" s="7" t="s">
        <v>6348</v>
      </c>
      <c r="H1220" s="9">
        <v>9780199656523</v>
      </c>
      <c r="I1220" s="9">
        <v>9780191757709</v>
      </c>
      <c r="J1220" s="7" t="s">
        <v>6349</v>
      </c>
      <c r="K1220" s="7" t="s">
        <v>743</v>
      </c>
    </row>
    <row r="1221" spans="1:11" x14ac:dyDescent="0.15">
      <c r="A1221" s="6"/>
      <c r="B1221" s="7" t="s">
        <v>5907</v>
      </c>
      <c r="C1221" s="8">
        <v>42064</v>
      </c>
      <c r="D1221" s="7" t="s">
        <v>114</v>
      </c>
      <c r="E1221" s="7" t="s">
        <v>5908</v>
      </c>
      <c r="F1221" s="7">
        <v>2012</v>
      </c>
      <c r="G1221" s="7" t="s">
        <v>5909</v>
      </c>
      <c r="H1221" s="9">
        <v>9780199693955</v>
      </c>
      <c r="I1221" s="9">
        <v>9780191804847</v>
      </c>
      <c r="J1221" s="7" t="s">
        <v>5910</v>
      </c>
      <c r="K1221" s="7" t="s">
        <v>324</v>
      </c>
    </row>
    <row r="1222" spans="1:11" x14ac:dyDescent="0.15">
      <c r="A1222" s="6"/>
      <c r="B1222" s="7" t="s">
        <v>6778</v>
      </c>
      <c r="C1222" s="8">
        <v>42064</v>
      </c>
      <c r="D1222" s="7" t="s">
        <v>114</v>
      </c>
      <c r="E1222" s="7" t="s">
        <v>2862</v>
      </c>
      <c r="F1222" s="7">
        <v>2011</v>
      </c>
      <c r="G1222" s="7" t="s">
        <v>6779</v>
      </c>
      <c r="H1222" s="9">
        <v>9780199605989</v>
      </c>
      <c r="I1222" s="9">
        <v>9780191804625</v>
      </c>
      <c r="J1222" s="7" t="s">
        <v>6780</v>
      </c>
      <c r="K1222" s="7" t="s">
        <v>121</v>
      </c>
    </row>
    <row r="1223" spans="1:11" x14ac:dyDescent="0.15">
      <c r="A1223" s="6"/>
      <c r="B1223" s="7" t="s">
        <v>6733</v>
      </c>
      <c r="C1223" s="8">
        <v>42064</v>
      </c>
      <c r="D1223" s="7" t="s">
        <v>114</v>
      </c>
      <c r="E1223" s="7" t="s">
        <v>6734</v>
      </c>
      <c r="F1223" s="7">
        <v>2013</v>
      </c>
      <c r="G1223" s="7" t="s">
        <v>6735</v>
      </c>
      <c r="H1223" s="9">
        <v>9780199858224</v>
      </c>
      <c r="I1223" s="9">
        <v>9780190254520</v>
      </c>
      <c r="J1223" s="7" t="s">
        <v>6736</v>
      </c>
      <c r="K1223" s="7" t="s">
        <v>282</v>
      </c>
    </row>
    <row r="1224" spans="1:11" x14ac:dyDescent="0.15">
      <c r="A1224" s="6"/>
      <c r="B1224" s="7" t="s">
        <v>6712</v>
      </c>
      <c r="C1224" s="8">
        <v>42064</v>
      </c>
      <c r="D1224" s="7" t="s">
        <v>114</v>
      </c>
      <c r="E1224" s="7" t="s">
        <v>6661</v>
      </c>
      <c r="F1224" s="7">
        <v>2012</v>
      </c>
      <c r="G1224" s="7" t="s">
        <v>6713</v>
      </c>
      <c r="H1224" s="9">
        <v>9780199946938</v>
      </c>
      <c r="I1224" s="9">
        <v>9780190254599</v>
      </c>
      <c r="J1224" s="7" t="s">
        <v>6714</v>
      </c>
      <c r="K1224" s="7" t="s">
        <v>121</v>
      </c>
    </row>
    <row r="1225" spans="1:11" x14ac:dyDescent="0.15">
      <c r="A1225" s="6"/>
      <c r="B1225" s="7" t="s">
        <v>6805</v>
      </c>
      <c r="C1225" s="8">
        <v>42064</v>
      </c>
      <c r="D1225" s="7" t="s">
        <v>114</v>
      </c>
      <c r="E1225" s="7" t="s">
        <v>6806</v>
      </c>
      <c r="F1225" s="7">
        <v>2011</v>
      </c>
      <c r="G1225" s="7" t="s">
        <v>6807</v>
      </c>
      <c r="H1225" s="9">
        <v>9780199287208</v>
      </c>
      <c r="I1225" s="9">
        <v>9780191804335</v>
      </c>
      <c r="J1225" s="7" t="s">
        <v>6808</v>
      </c>
      <c r="K1225" s="7" t="s">
        <v>121</v>
      </c>
    </row>
    <row r="1226" spans="1:11" x14ac:dyDescent="0.15">
      <c r="A1226" s="6"/>
      <c r="B1226" s="7" t="s">
        <v>6737</v>
      </c>
      <c r="C1226" s="8">
        <v>42064</v>
      </c>
      <c r="D1226" s="7" t="s">
        <v>114</v>
      </c>
      <c r="E1226" s="7" t="s">
        <v>54</v>
      </c>
      <c r="F1226" s="7">
        <v>2013</v>
      </c>
      <c r="G1226" s="7" t="s">
        <v>6738</v>
      </c>
      <c r="H1226" s="9">
        <v>9780199777945</v>
      </c>
      <c r="I1226" s="9">
        <v>9780190254483</v>
      </c>
      <c r="J1226" s="7" t="s">
        <v>6739</v>
      </c>
      <c r="K1226" s="7" t="s">
        <v>116</v>
      </c>
    </row>
    <row r="1227" spans="1:11" x14ac:dyDescent="0.15">
      <c r="A1227" s="6"/>
      <c r="B1227" s="7" t="s">
        <v>5929</v>
      </c>
      <c r="C1227" s="8">
        <v>42064</v>
      </c>
      <c r="D1227" s="7" t="s">
        <v>114</v>
      </c>
      <c r="E1227" s="7" t="s">
        <v>5930</v>
      </c>
      <c r="F1227" s="7">
        <v>2011</v>
      </c>
      <c r="G1227" s="7" t="s">
        <v>5931</v>
      </c>
      <c r="H1227" s="9">
        <v>9780199793495</v>
      </c>
      <c r="I1227" s="9">
        <v>9780190254667</v>
      </c>
      <c r="J1227" s="7" t="s">
        <v>5932</v>
      </c>
      <c r="K1227" s="7" t="s">
        <v>373</v>
      </c>
    </row>
    <row r="1228" spans="1:11" x14ac:dyDescent="0.15">
      <c r="A1228" s="6"/>
      <c r="B1228" s="7" t="s">
        <v>6704</v>
      </c>
      <c r="C1228" s="8">
        <v>42064</v>
      </c>
      <c r="D1228" s="7" t="s">
        <v>114</v>
      </c>
      <c r="E1228" s="7" t="s">
        <v>6705</v>
      </c>
      <c r="F1228" s="7">
        <v>2013</v>
      </c>
      <c r="G1228" s="7" t="s">
        <v>6706</v>
      </c>
      <c r="H1228" s="9">
        <v>9780199734573</v>
      </c>
      <c r="I1228" s="9">
        <v>9780190254360</v>
      </c>
      <c r="J1228" s="7" t="s">
        <v>6707</v>
      </c>
      <c r="K1228" s="7" t="s">
        <v>116</v>
      </c>
    </row>
    <row r="1229" spans="1:11" x14ac:dyDescent="0.15">
      <c r="A1229" s="6"/>
      <c r="B1229" s="7" t="s">
        <v>5064</v>
      </c>
      <c r="C1229" s="8">
        <v>42064</v>
      </c>
      <c r="D1229" s="7" t="s">
        <v>114</v>
      </c>
      <c r="E1229" s="7" t="s">
        <v>859</v>
      </c>
      <c r="F1229" s="7">
        <v>2015</v>
      </c>
      <c r="G1229" s="7" t="s">
        <v>5065</v>
      </c>
      <c r="H1229" s="9">
        <v>9780199674909</v>
      </c>
      <c r="I1229" s="9">
        <v>9780191753022</v>
      </c>
      <c r="J1229" s="7" t="s">
        <v>5067</v>
      </c>
      <c r="K1229" s="7" t="s">
        <v>5066</v>
      </c>
    </row>
    <row r="1230" spans="1:11" x14ac:dyDescent="0.15">
      <c r="A1230" s="6"/>
      <c r="B1230" s="7" t="s">
        <v>6696</v>
      </c>
      <c r="C1230" s="8">
        <v>42064</v>
      </c>
      <c r="D1230" s="7" t="s">
        <v>114</v>
      </c>
      <c r="E1230" s="7" t="s">
        <v>6697</v>
      </c>
      <c r="F1230" s="7">
        <v>2011</v>
      </c>
      <c r="G1230" s="7" t="s">
        <v>6698</v>
      </c>
      <c r="H1230" s="9">
        <v>9780199772636</v>
      </c>
      <c r="I1230" s="9">
        <v>9780190254476</v>
      </c>
      <c r="J1230" s="7" t="s">
        <v>6700</v>
      </c>
      <c r="K1230" s="7" t="s">
        <v>6699</v>
      </c>
    </row>
    <row r="1231" spans="1:11" x14ac:dyDescent="0.15">
      <c r="A1231" s="6"/>
      <c r="B1231" s="7" t="s">
        <v>6781</v>
      </c>
      <c r="C1231" s="8">
        <v>42064</v>
      </c>
      <c r="D1231" s="7" t="s">
        <v>114</v>
      </c>
      <c r="E1231" s="7" t="s">
        <v>690</v>
      </c>
      <c r="F1231" s="7">
        <v>2011</v>
      </c>
      <c r="G1231" s="7" t="s">
        <v>6782</v>
      </c>
      <c r="H1231" s="9">
        <v>9780199606122</v>
      </c>
      <c r="I1231" s="9">
        <v>9780191804632</v>
      </c>
      <c r="J1231" s="7" t="s">
        <v>6783</v>
      </c>
      <c r="K1231" s="7" t="s">
        <v>220</v>
      </c>
    </row>
    <row r="1232" spans="1:11" x14ac:dyDescent="0.15">
      <c r="A1232" s="6"/>
      <c r="B1232" s="7" t="s">
        <v>5933</v>
      </c>
      <c r="C1232" s="8">
        <v>42064</v>
      </c>
      <c r="D1232" s="7" t="s">
        <v>114</v>
      </c>
      <c r="E1232" s="7" t="s">
        <v>5934</v>
      </c>
      <c r="F1232" s="7">
        <v>2013</v>
      </c>
      <c r="G1232" s="7" t="s">
        <v>5935</v>
      </c>
      <c r="H1232" s="9">
        <v>9780199604715</v>
      </c>
      <c r="I1232" s="9">
        <v>9780191804601</v>
      </c>
      <c r="J1232" s="7" t="s">
        <v>5936</v>
      </c>
      <c r="K1232" s="7" t="s">
        <v>324</v>
      </c>
    </row>
    <row r="1233" spans="1:11" x14ac:dyDescent="0.15">
      <c r="A1233" s="6"/>
      <c r="B1233" s="7" t="s">
        <v>6681</v>
      </c>
      <c r="C1233" s="8">
        <v>42064</v>
      </c>
      <c r="D1233" s="7" t="s">
        <v>114</v>
      </c>
      <c r="E1233" s="7" t="s">
        <v>6682</v>
      </c>
      <c r="F1233" s="7">
        <v>2012</v>
      </c>
      <c r="G1233" s="7" t="s">
        <v>6683</v>
      </c>
      <c r="H1233" s="9">
        <v>9780199608652</v>
      </c>
      <c r="I1233" s="9">
        <v>9780191804649</v>
      </c>
      <c r="J1233" s="7" t="s">
        <v>6684</v>
      </c>
      <c r="K1233" s="7" t="s">
        <v>324</v>
      </c>
    </row>
    <row r="1234" spans="1:11" ht="27" x14ac:dyDescent="0.15">
      <c r="A1234" s="6"/>
      <c r="B1234" s="7" t="s">
        <v>6397</v>
      </c>
      <c r="C1234" s="8">
        <v>42064</v>
      </c>
      <c r="D1234" s="7" t="s">
        <v>114</v>
      </c>
      <c r="E1234" s="7" t="s">
        <v>859</v>
      </c>
      <c r="F1234" s="7">
        <v>2015</v>
      </c>
      <c r="G1234" s="7" t="s">
        <v>6398</v>
      </c>
      <c r="H1234" s="9">
        <v>9780199452668</v>
      </c>
      <c r="I1234" s="9">
        <v>9780199085279</v>
      </c>
      <c r="J1234" s="7" t="s">
        <v>6399</v>
      </c>
      <c r="K1234" s="7" t="s">
        <v>299</v>
      </c>
    </row>
    <row r="1235" spans="1:11" x14ac:dyDescent="0.15">
      <c r="A1235" s="6"/>
      <c r="B1235" s="7" t="s">
        <v>6740</v>
      </c>
      <c r="C1235" s="8">
        <v>42064</v>
      </c>
      <c r="D1235" s="7" t="s">
        <v>114</v>
      </c>
      <c r="E1235" s="7" t="s">
        <v>3651</v>
      </c>
      <c r="F1235" s="7">
        <v>2011</v>
      </c>
      <c r="G1235" s="7" t="s">
        <v>6741</v>
      </c>
      <c r="H1235" s="9">
        <v>9780199757060</v>
      </c>
      <c r="I1235" s="9">
        <v>9780190254421</v>
      </c>
      <c r="J1235" s="7" t="s">
        <v>6742</v>
      </c>
      <c r="K1235" s="7" t="s">
        <v>202</v>
      </c>
    </row>
    <row r="1236" spans="1:11" x14ac:dyDescent="0.15">
      <c r="A1236" s="6"/>
      <c r="B1236" s="7" t="s">
        <v>4312</v>
      </c>
      <c r="C1236" s="8">
        <v>42064</v>
      </c>
      <c r="D1236" s="7" t="s">
        <v>114</v>
      </c>
      <c r="E1236" s="7" t="s">
        <v>4313</v>
      </c>
      <c r="F1236" s="7">
        <v>2011</v>
      </c>
      <c r="G1236" s="7" t="s">
        <v>5870</v>
      </c>
      <c r="H1236" s="9">
        <v>9780199694044</v>
      </c>
      <c r="I1236" s="9">
        <v>9780191804861</v>
      </c>
      <c r="J1236" s="7" t="s">
        <v>5871</v>
      </c>
      <c r="K1236" s="7" t="s">
        <v>282</v>
      </c>
    </row>
    <row r="1237" spans="1:11" x14ac:dyDescent="0.15">
      <c r="A1237" s="6"/>
      <c r="B1237" s="7" t="s">
        <v>4312</v>
      </c>
      <c r="C1237" s="8">
        <v>42064</v>
      </c>
      <c r="D1237" s="7" t="s">
        <v>114</v>
      </c>
      <c r="E1237" s="7" t="s">
        <v>4313</v>
      </c>
      <c r="F1237" s="7">
        <v>2014</v>
      </c>
      <c r="G1237" s="7" t="s">
        <v>5923</v>
      </c>
      <c r="H1237" s="9">
        <v>9780198709817</v>
      </c>
      <c r="I1237" s="9">
        <v>9780191804199</v>
      </c>
      <c r="J1237" s="7" t="s">
        <v>5924</v>
      </c>
      <c r="K1237" s="7" t="s">
        <v>282</v>
      </c>
    </row>
    <row r="1238" spans="1:11" x14ac:dyDescent="0.15">
      <c r="A1238" s="6"/>
      <c r="B1238" s="7" t="s">
        <v>4312</v>
      </c>
      <c r="C1238" s="8">
        <v>42064</v>
      </c>
      <c r="D1238" s="7" t="s">
        <v>114</v>
      </c>
      <c r="E1238" s="7" t="s">
        <v>4313</v>
      </c>
      <c r="F1238" s="7">
        <v>2012</v>
      </c>
      <c r="G1238" s="7" t="s">
        <v>5941</v>
      </c>
      <c r="H1238" s="9">
        <v>9780199668380</v>
      </c>
      <c r="I1238" s="9">
        <v>9780191804731</v>
      </c>
      <c r="J1238" s="7" t="s">
        <v>5942</v>
      </c>
      <c r="K1238" s="7" t="s">
        <v>282</v>
      </c>
    </row>
    <row r="1239" spans="1:11" x14ac:dyDescent="0.15">
      <c r="A1239" s="6"/>
      <c r="B1239" s="7" t="s">
        <v>4312</v>
      </c>
      <c r="C1239" s="8">
        <v>42064</v>
      </c>
      <c r="D1239" s="7" t="s">
        <v>114</v>
      </c>
      <c r="E1239" s="7" t="s">
        <v>4313</v>
      </c>
      <c r="F1239" s="7">
        <v>2012</v>
      </c>
      <c r="G1239" s="7" t="s">
        <v>5950</v>
      </c>
      <c r="H1239" s="9">
        <v>9780199652068</v>
      </c>
      <c r="I1239" s="9">
        <v>9780191804694</v>
      </c>
      <c r="J1239" s="7" t="s">
        <v>5951</v>
      </c>
      <c r="K1239" s="7" t="s">
        <v>282</v>
      </c>
    </row>
    <row r="1240" spans="1:11" x14ac:dyDescent="0.15">
      <c r="A1240" s="6"/>
      <c r="B1240" s="7" t="s">
        <v>6825</v>
      </c>
      <c r="C1240" s="8">
        <v>42064</v>
      </c>
      <c r="D1240" s="7" t="s">
        <v>114</v>
      </c>
      <c r="E1240" s="7" t="s">
        <v>6826</v>
      </c>
      <c r="F1240" s="7">
        <v>2013</v>
      </c>
      <c r="G1240" s="7" t="s">
        <v>6827</v>
      </c>
      <c r="H1240" s="9">
        <v>9780199754236</v>
      </c>
      <c r="I1240" s="9">
        <v>9780190254414</v>
      </c>
      <c r="J1240" s="7" t="s">
        <v>6828</v>
      </c>
      <c r="K1240" s="7" t="s">
        <v>116</v>
      </c>
    </row>
    <row r="1241" spans="1:11" x14ac:dyDescent="0.15">
      <c r="A1241" s="6"/>
      <c r="B1241" s="7" t="s">
        <v>6911</v>
      </c>
      <c r="C1241" s="8">
        <v>42064</v>
      </c>
      <c r="D1241" s="7" t="s">
        <v>114</v>
      </c>
      <c r="E1241" s="7" t="s">
        <v>6912</v>
      </c>
      <c r="F1241" s="7">
        <v>2012</v>
      </c>
      <c r="G1241" s="7" t="s">
        <v>6913</v>
      </c>
      <c r="H1241" s="9">
        <v>9780199732593</v>
      </c>
      <c r="I1241" s="9">
        <v>9780190254353</v>
      </c>
      <c r="J1241" s="7" t="s">
        <v>6914</v>
      </c>
      <c r="K1241" s="7" t="s">
        <v>264</v>
      </c>
    </row>
    <row r="1242" spans="1:11" ht="27" x14ac:dyDescent="0.15">
      <c r="A1242" s="6"/>
      <c r="B1242" s="7" t="s">
        <v>6837</v>
      </c>
      <c r="C1242" s="8">
        <v>42064</v>
      </c>
      <c r="D1242" s="7" t="s">
        <v>114</v>
      </c>
      <c r="E1242" s="7" t="s">
        <v>6838</v>
      </c>
      <c r="F1242" s="7">
        <v>2013</v>
      </c>
      <c r="G1242" s="7" t="s">
        <v>6839</v>
      </c>
      <c r="H1242" s="9">
        <v>9780199670727</v>
      </c>
      <c r="I1242" s="9">
        <v>9780191804762</v>
      </c>
      <c r="J1242" s="7" t="s">
        <v>6840</v>
      </c>
      <c r="K1242" s="7" t="s">
        <v>324</v>
      </c>
    </row>
    <row r="1243" spans="1:11" x14ac:dyDescent="0.15">
      <c r="A1243" s="6"/>
      <c r="B1243" s="7" t="s">
        <v>5895</v>
      </c>
      <c r="C1243" s="8">
        <v>42064</v>
      </c>
      <c r="D1243" s="7" t="s">
        <v>114</v>
      </c>
      <c r="E1243" s="7" t="s">
        <v>5896</v>
      </c>
      <c r="F1243" s="7">
        <v>2012</v>
      </c>
      <c r="G1243" s="7" t="s">
        <v>5897</v>
      </c>
      <c r="H1243" s="9">
        <v>9780199734597</v>
      </c>
      <c r="I1243" s="9">
        <v>9780190254377</v>
      </c>
      <c r="J1243" s="7" t="s">
        <v>5898</v>
      </c>
      <c r="K1243" s="7" t="s">
        <v>282</v>
      </c>
    </row>
    <row r="1244" spans="1:11" x14ac:dyDescent="0.15">
      <c r="A1244" s="6"/>
      <c r="B1244" s="7" t="s">
        <v>6759</v>
      </c>
      <c r="C1244" s="8">
        <v>42064</v>
      </c>
      <c r="D1244" s="7" t="s">
        <v>114</v>
      </c>
      <c r="E1244" s="7" t="s">
        <v>6760</v>
      </c>
      <c r="F1244" s="7">
        <v>2013</v>
      </c>
      <c r="G1244" s="7" t="s">
        <v>6761</v>
      </c>
      <c r="H1244" s="9">
        <v>9780199682140</v>
      </c>
      <c r="I1244" s="9">
        <v>9780191804809</v>
      </c>
      <c r="J1244" s="7" t="s">
        <v>6762</v>
      </c>
      <c r="K1244" s="7" t="s">
        <v>173</v>
      </c>
    </row>
    <row r="1245" spans="1:11" x14ac:dyDescent="0.15">
      <c r="A1245" s="6"/>
      <c r="B1245" s="7" t="s">
        <v>5884</v>
      </c>
      <c r="C1245" s="8">
        <v>42064</v>
      </c>
      <c r="D1245" s="7" t="s">
        <v>114</v>
      </c>
      <c r="E1245" s="7" t="s">
        <v>5885</v>
      </c>
      <c r="F1245" s="7">
        <v>2011</v>
      </c>
      <c r="G1245" s="7" t="s">
        <v>5886</v>
      </c>
      <c r="H1245" s="9">
        <v>9780199281626</v>
      </c>
      <c r="I1245" s="9">
        <v>9780191804311</v>
      </c>
      <c r="J1245" s="7" t="s">
        <v>5887</v>
      </c>
      <c r="K1245" s="7" t="s">
        <v>324</v>
      </c>
    </row>
    <row r="1246" spans="1:11" ht="27" x14ac:dyDescent="0.15">
      <c r="A1246" s="6"/>
      <c r="B1246" s="7" t="s">
        <v>6892</v>
      </c>
      <c r="C1246" s="8">
        <v>42064</v>
      </c>
      <c r="D1246" s="7" t="s">
        <v>114</v>
      </c>
      <c r="E1246" s="7" t="s">
        <v>6893</v>
      </c>
      <c r="F1246" s="7">
        <v>2013</v>
      </c>
      <c r="G1246" s="7" t="s">
        <v>6894</v>
      </c>
      <c r="H1246" s="9">
        <v>9780199270903</v>
      </c>
      <c r="I1246" s="9">
        <v>9780191804304</v>
      </c>
      <c r="J1246" s="7" t="s">
        <v>6895</v>
      </c>
      <c r="K1246" s="7" t="s">
        <v>324</v>
      </c>
    </row>
    <row r="1247" spans="1:11" x14ac:dyDescent="0.15">
      <c r="A1247" s="6"/>
      <c r="B1247" s="7" t="s">
        <v>6945</v>
      </c>
      <c r="C1247" s="8">
        <v>42064</v>
      </c>
      <c r="D1247" s="7" t="s">
        <v>114</v>
      </c>
      <c r="E1247" s="7" t="s">
        <v>6946</v>
      </c>
      <c r="F1247" s="7">
        <v>2014</v>
      </c>
      <c r="G1247" s="7" t="s">
        <v>6947</v>
      </c>
      <c r="H1247" s="9">
        <v>9780199652594</v>
      </c>
      <c r="I1247" s="9">
        <v>9780191804700</v>
      </c>
      <c r="J1247" s="7" t="s">
        <v>6948</v>
      </c>
      <c r="K1247" s="7" t="s">
        <v>324</v>
      </c>
    </row>
    <row r="1248" spans="1:11" x14ac:dyDescent="0.15">
      <c r="A1248" s="6"/>
      <c r="B1248" s="7" t="s">
        <v>5676</v>
      </c>
      <c r="C1248" s="8">
        <v>42064</v>
      </c>
      <c r="D1248" s="7" t="s">
        <v>114</v>
      </c>
      <c r="E1248" s="7" t="s">
        <v>1189</v>
      </c>
      <c r="F1248" s="7">
        <v>2012</v>
      </c>
      <c r="G1248" s="7" t="s">
        <v>5677</v>
      </c>
      <c r="H1248" s="9">
        <v>9780199533787</v>
      </c>
      <c r="I1248" s="9">
        <v>9780191804366</v>
      </c>
      <c r="J1248" s="7" t="s">
        <v>5678</v>
      </c>
      <c r="K1248" s="7" t="s">
        <v>324</v>
      </c>
    </row>
    <row r="1249" spans="1:11" x14ac:dyDescent="0.15">
      <c r="A1249" s="6"/>
      <c r="B1249" s="7" t="s">
        <v>6767</v>
      </c>
      <c r="C1249" s="8">
        <v>42064</v>
      </c>
      <c r="D1249" s="7" t="s">
        <v>114</v>
      </c>
      <c r="E1249" s="7" t="s">
        <v>144</v>
      </c>
      <c r="F1249" s="7">
        <v>2013</v>
      </c>
      <c r="G1249" s="7" t="s">
        <v>6768</v>
      </c>
      <c r="H1249" s="9">
        <v>9780199766406</v>
      </c>
      <c r="I1249" s="9">
        <v>9780190254469</v>
      </c>
      <c r="J1249" s="7" t="s">
        <v>6769</v>
      </c>
      <c r="K1249" s="7" t="s">
        <v>116</v>
      </c>
    </row>
    <row r="1250" spans="1:11" x14ac:dyDescent="0.15">
      <c r="A1250" s="6"/>
      <c r="B1250" s="7" t="s">
        <v>6869</v>
      </c>
      <c r="C1250" s="8">
        <v>42064</v>
      </c>
      <c r="D1250" s="7" t="s">
        <v>114</v>
      </c>
      <c r="E1250" s="7" t="s">
        <v>1299</v>
      </c>
      <c r="F1250" s="7">
        <v>2011</v>
      </c>
      <c r="G1250" s="7" t="s">
        <v>6870</v>
      </c>
      <c r="H1250" s="9">
        <v>9780199596799</v>
      </c>
      <c r="I1250" s="9">
        <v>9780191804571</v>
      </c>
      <c r="J1250" s="7" t="s">
        <v>6871</v>
      </c>
      <c r="K1250" s="7" t="s">
        <v>173</v>
      </c>
    </row>
    <row r="1251" spans="1:11" x14ac:dyDescent="0.15">
      <c r="A1251" s="6"/>
      <c r="B1251" s="7" t="s">
        <v>6729</v>
      </c>
      <c r="C1251" s="8">
        <v>42064</v>
      </c>
      <c r="D1251" s="7" t="s">
        <v>114</v>
      </c>
      <c r="E1251" s="7" t="s">
        <v>6730</v>
      </c>
      <c r="F1251" s="7">
        <v>2013</v>
      </c>
      <c r="G1251" s="7" t="s">
        <v>6731</v>
      </c>
      <c r="H1251" s="9">
        <v>9780199974641</v>
      </c>
      <c r="I1251" s="9">
        <v>9780190254605</v>
      </c>
      <c r="J1251" s="7" t="s">
        <v>6732</v>
      </c>
      <c r="K1251" s="7" t="s">
        <v>121</v>
      </c>
    </row>
    <row r="1252" spans="1:11" x14ac:dyDescent="0.15">
      <c r="A1252" s="6"/>
      <c r="B1252" s="7" t="s">
        <v>6845</v>
      </c>
      <c r="C1252" s="8">
        <v>42064</v>
      </c>
      <c r="D1252" s="7" t="s">
        <v>114</v>
      </c>
      <c r="E1252" s="7" t="s">
        <v>6846</v>
      </c>
      <c r="F1252" s="7">
        <v>2012</v>
      </c>
      <c r="G1252" s="7" t="s">
        <v>6847</v>
      </c>
      <c r="H1252" s="9">
        <v>9780199227341</v>
      </c>
      <c r="I1252" s="9">
        <v>9780191804274</v>
      </c>
      <c r="J1252" s="7" t="s">
        <v>6848</v>
      </c>
      <c r="K1252" s="7" t="s">
        <v>324</v>
      </c>
    </row>
    <row r="1253" spans="1:11" x14ac:dyDescent="0.15">
      <c r="A1253" s="6"/>
      <c r="B1253" s="7" t="s">
        <v>6872</v>
      </c>
      <c r="C1253" s="8">
        <v>42064</v>
      </c>
      <c r="D1253" s="7" t="s">
        <v>114</v>
      </c>
      <c r="E1253" s="7" t="s">
        <v>6873</v>
      </c>
      <c r="F1253" s="7">
        <v>2014</v>
      </c>
      <c r="G1253" s="7" t="s">
        <v>6874</v>
      </c>
      <c r="H1253" s="9">
        <v>9780199693986</v>
      </c>
      <c r="I1253" s="9">
        <v>9780191804854</v>
      </c>
      <c r="J1253" s="7" t="s">
        <v>6875</v>
      </c>
      <c r="K1253" s="7" t="s">
        <v>324</v>
      </c>
    </row>
    <row r="1254" spans="1:11" x14ac:dyDescent="0.15">
      <c r="A1254" s="6"/>
      <c r="B1254" s="7" t="s">
        <v>6685</v>
      </c>
      <c r="C1254" s="8">
        <v>42064</v>
      </c>
      <c r="D1254" s="7" t="s">
        <v>114</v>
      </c>
      <c r="E1254" s="7" t="s">
        <v>6686</v>
      </c>
      <c r="F1254" s="7">
        <v>2012</v>
      </c>
      <c r="G1254" s="7" t="s">
        <v>6687</v>
      </c>
      <c r="H1254" s="9">
        <v>9780199744046</v>
      </c>
      <c r="I1254" s="9">
        <v>9780190254407</v>
      </c>
      <c r="J1254" s="7" t="s">
        <v>6688</v>
      </c>
      <c r="K1254" s="7" t="s">
        <v>264</v>
      </c>
    </row>
    <row r="1255" spans="1:11" x14ac:dyDescent="0.15">
      <c r="A1255" s="6"/>
      <c r="B1255" s="7" t="s">
        <v>5946</v>
      </c>
      <c r="C1255" s="8">
        <v>42064</v>
      </c>
      <c r="D1255" s="7" t="s">
        <v>114</v>
      </c>
      <c r="E1255" s="7" t="s">
        <v>5947</v>
      </c>
      <c r="F1255" s="7">
        <v>2013</v>
      </c>
      <c r="G1255" s="7" t="s">
        <v>5948</v>
      </c>
      <c r="H1255" s="9">
        <v>9780199697748</v>
      </c>
      <c r="I1255" s="9">
        <v>9780191804892</v>
      </c>
      <c r="J1255" s="7" t="s">
        <v>5949</v>
      </c>
      <c r="K1255" s="7" t="s">
        <v>324</v>
      </c>
    </row>
    <row r="1256" spans="1:11" x14ac:dyDescent="0.15">
      <c r="A1256" s="6"/>
      <c r="B1256" s="7" t="s">
        <v>6833</v>
      </c>
      <c r="C1256" s="8">
        <v>42064</v>
      </c>
      <c r="D1256" s="7" t="s">
        <v>114</v>
      </c>
      <c r="E1256" s="7" t="s">
        <v>6834</v>
      </c>
      <c r="F1256" s="7">
        <v>2012</v>
      </c>
      <c r="G1256" s="7" t="s">
        <v>6835</v>
      </c>
      <c r="H1256" s="9">
        <v>9780199698226</v>
      </c>
      <c r="I1256" s="9">
        <v>9780191804908</v>
      </c>
      <c r="J1256" s="7" t="s">
        <v>6836</v>
      </c>
      <c r="K1256" s="7" t="s">
        <v>324</v>
      </c>
    </row>
    <row r="1257" spans="1:11" x14ac:dyDescent="0.15">
      <c r="A1257" s="6"/>
      <c r="B1257" s="7" t="s">
        <v>6849</v>
      </c>
      <c r="C1257" s="8">
        <v>42064</v>
      </c>
      <c r="D1257" s="7" t="s">
        <v>114</v>
      </c>
      <c r="E1257" s="7" t="s">
        <v>6850</v>
      </c>
      <c r="F1257" s="7">
        <v>2014</v>
      </c>
      <c r="G1257" s="7" t="s">
        <v>6851</v>
      </c>
      <c r="H1257" s="9">
        <v>9780199380541</v>
      </c>
      <c r="I1257" s="9">
        <v>9780190254346</v>
      </c>
      <c r="J1257" s="7" t="s">
        <v>6852</v>
      </c>
      <c r="K1257" s="7" t="s">
        <v>161</v>
      </c>
    </row>
    <row r="1258" spans="1:11" x14ac:dyDescent="0.15">
      <c r="A1258" s="6"/>
      <c r="B1258" s="7" t="s">
        <v>6880</v>
      </c>
      <c r="C1258" s="8">
        <v>42064</v>
      </c>
      <c r="D1258" s="7" t="s">
        <v>114</v>
      </c>
      <c r="E1258" s="7" t="s">
        <v>6881</v>
      </c>
      <c r="F1258" s="7">
        <v>2014</v>
      </c>
      <c r="G1258" s="7" t="s">
        <v>6882</v>
      </c>
      <c r="H1258" s="9">
        <v>9780199668885</v>
      </c>
      <c r="I1258" s="9">
        <v>9780191804748</v>
      </c>
      <c r="J1258" s="7" t="s">
        <v>6883</v>
      </c>
      <c r="K1258" s="7" t="s">
        <v>324</v>
      </c>
    </row>
    <row r="1259" spans="1:11" x14ac:dyDescent="0.15">
      <c r="A1259" s="6"/>
      <c r="B1259" s="7" t="s">
        <v>6888</v>
      </c>
      <c r="C1259" s="8">
        <v>42064</v>
      </c>
      <c r="D1259" s="7" t="s">
        <v>114</v>
      </c>
      <c r="E1259" s="7" t="s">
        <v>6889</v>
      </c>
      <c r="F1259" s="7">
        <v>2012</v>
      </c>
      <c r="G1259" s="7" t="s">
        <v>6890</v>
      </c>
      <c r="H1259" s="9">
        <v>9780199561889</v>
      </c>
      <c r="I1259" s="9">
        <v>9780191804397</v>
      </c>
      <c r="J1259" s="7" t="s">
        <v>6891</v>
      </c>
      <c r="K1259" s="7" t="s">
        <v>324</v>
      </c>
    </row>
    <row r="1260" spans="1:11" ht="27" x14ac:dyDescent="0.15">
      <c r="A1260" s="6"/>
      <c r="B1260" s="7" t="s">
        <v>6795</v>
      </c>
      <c r="C1260" s="8">
        <v>42064</v>
      </c>
      <c r="D1260" s="7" t="s">
        <v>114</v>
      </c>
      <c r="E1260" s="7" t="s">
        <v>3144</v>
      </c>
      <c r="F1260" s="7">
        <v>2012</v>
      </c>
      <c r="G1260" s="7" t="s">
        <v>6796</v>
      </c>
      <c r="H1260" s="9">
        <v>9780199585601</v>
      </c>
      <c r="I1260" s="9">
        <v>9780191804526</v>
      </c>
      <c r="J1260" s="7" t="s">
        <v>6797</v>
      </c>
      <c r="K1260" s="7" t="s">
        <v>244</v>
      </c>
    </row>
    <row r="1261" spans="1:11" x14ac:dyDescent="0.15">
      <c r="A1261" s="6"/>
      <c r="B1261" s="7" t="s">
        <v>6942</v>
      </c>
      <c r="C1261" s="8">
        <v>42064</v>
      </c>
      <c r="D1261" s="7" t="s">
        <v>114</v>
      </c>
      <c r="E1261" s="7" t="s">
        <v>45</v>
      </c>
      <c r="F1261" s="7">
        <v>2012</v>
      </c>
      <c r="G1261" s="7" t="s">
        <v>6943</v>
      </c>
      <c r="H1261" s="9">
        <v>9780199556427</v>
      </c>
      <c r="I1261" s="9">
        <v>9780191804380</v>
      </c>
      <c r="J1261" s="7" t="s">
        <v>6944</v>
      </c>
      <c r="K1261" s="7" t="s">
        <v>324</v>
      </c>
    </row>
    <row r="1262" spans="1:11" x14ac:dyDescent="0.15">
      <c r="A1262" s="6"/>
      <c r="B1262" s="7" t="s">
        <v>6774</v>
      </c>
      <c r="C1262" s="8">
        <v>42064</v>
      </c>
      <c r="D1262" s="7" t="s">
        <v>114</v>
      </c>
      <c r="E1262" s="7" t="s">
        <v>6775</v>
      </c>
      <c r="F1262" s="7">
        <v>2014</v>
      </c>
      <c r="G1262" s="7" t="s">
        <v>6776</v>
      </c>
      <c r="H1262" s="9">
        <v>9780199687695</v>
      </c>
      <c r="I1262" s="9">
        <v>9780191804830</v>
      </c>
      <c r="J1262" s="7" t="s">
        <v>6777</v>
      </c>
      <c r="K1262" s="7" t="s">
        <v>324</v>
      </c>
    </row>
    <row r="1263" spans="1:11" x14ac:dyDescent="0.15">
      <c r="A1263" s="6"/>
      <c r="B1263" s="7" t="s">
        <v>6295</v>
      </c>
      <c r="C1263" s="8">
        <v>42064</v>
      </c>
      <c r="D1263" s="7" t="s">
        <v>114</v>
      </c>
      <c r="E1263" s="7" t="s">
        <v>60</v>
      </c>
      <c r="F1263" s="7">
        <v>2015</v>
      </c>
      <c r="G1263" s="7" t="s">
        <v>6296</v>
      </c>
      <c r="H1263" s="9">
        <v>9780199391394</v>
      </c>
      <c r="I1263" s="9">
        <v>9780199391424</v>
      </c>
      <c r="J1263" s="7" t="s">
        <v>6297</v>
      </c>
      <c r="K1263" s="7" t="s">
        <v>373</v>
      </c>
    </row>
    <row r="1264" spans="1:11" x14ac:dyDescent="0.15">
      <c r="A1264" s="6"/>
      <c r="B1264" s="7" t="s">
        <v>6919</v>
      </c>
      <c r="C1264" s="8">
        <v>42064</v>
      </c>
      <c r="D1264" s="7" t="s">
        <v>114</v>
      </c>
      <c r="E1264" s="7" t="s">
        <v>6920</v>
      </c>
      <c r="F1264" s="7">
        <v>2013</v>
      </c>
      <c r="G1264" s="7" t="s">
        <v>6921</v>
      </c>
      <c r="H1264" s="9">
        <v>9780199735419</v>
      </c>
      <c r="I1264" s="9">
        <v>9780190254384</v>
      </c>
      <c r="J1264" s="7" t="s">
        <v>6922</v>
      </c>
      <c r="K1264" s="7" t="s">
        <v>121</v>
      </c>
    </row>
    <row r="1265" spans="1:11" ht="27" x14ac:dyDescent="0.15">
      <c r="A1265" s="6"/>
      <c r="B1265" s="7" t="s">
        <v>6861</v>
      </c>
      <c r="C1265" s="8">
        <v>42064</v>
      </c>
      <c r="D1265" s="7" t="s">
        <v>114</v>
      </c>
      <c r="E1265" s="7" t="s">
        <v>6862</v>
      </c>
      <c r="F1265" s="7">
        <v>2014</v>
      </c>
      <c r="G1265" s="7" t="s">
        <v>6863</v>
      </c>
      <c r="H1265" s="9">
        <v>9780199696697</v>
      </c>
      <c r="I1265" s="9">
        <v>9780191804878</v>
      </c>
      <c r="J1265" s="7" t="s">
        <v>6864</v>
      </c>
      <c r="K1265" s="7" t="s">
        <v>324</v>
      </c>
    </row>
    <row r="1266" spans="1:11" x14ac:dyDescent="0.15">
      <c r="A1266" s="6"/>
      <c r="B1266" s="7" t="s">
        <v>5876</v>
      </c>
      <c r="C1266" s="8">
        <v>42064</v>
      </c>
      <c r="D1266" s="7" t="s">
        <v>114</v>
      </c>
      <c r="E1266" s="7" t="s">
        <v>5877</v>
      </c>
      <c r="F1266" s="7">
        <v>2011</v>
      </c>
      <c r="G1266" s="7" t="s">
        <v>5878</v>
      </c>
      <c r="H1266" s="9">
        <v>9780199583126</v>
      </c>
      <c r="I1266" s="9">
        <v>9780191804519</v>
      </c>
      <c r="J1266" s="7" t="s">
        <v>5879</v>
      </c>
      <c r="K1266" s="7" t="s">
        <v>324</v>
      </c>
    </row>
    <row r="1267" spans="1:11" x14ac:dyDescent="0.15">
      <c r="A1267" s="6"/>
      <c r="B1267" s="7" t="s">
        <v>6673</v>
      </c>
      <c r="C1267" s="8">
        <v>42064</v>
      </c>
      <c r="D1267" s="7" t="s">
        <v>114</v>
      </c>
      <c r="E1267" s="7" t="s">
        <v>6674</v>
      </c>
      <c r="F1267" s="7">
        <v>2014</v>
      </c>
      <c r="G1267" s="7" t="s">
        <v>6675</v>
      </c>
      <c r="H1267" s="9">
        <v>9780199640904</v>
      </c>
      <c r="I1267" s="9">
        <v>9780191804670</v>
      </c>
      <c r="J1267" s="7" t="s">
        <v>6676</v>
      </c>
      <c r="K1267" s="7" t="s">
        <v>324</v>
      </c>
    </row>
    <row r="1268" spans="1:11" x14ac:dyDescent="0.15">
      <c r="A1268" s="6"/>
      <c r="B1268" s="7" t="s">
        <v>6670</v>
      </c>
      <c r="C1268" s="8">
        <v>42064</v>
      </c>
      <c r="D1268" s="7" t="s">
        <v>114</v>
      </c>
      <c r="E1268" s="7" t="s">
        <v>119</v>
      </c>
      <c r="F1268" s="7">
        <v>2011</v>
      </c>
      <c r="G1268" s="7" t="s">
        <v>6671</v>
      </c>
      <c r="H1268" s="9">
        <v>9780199595167</v>
      </c>
      <c r="I1268" s="9">
        <v>9780191804564</v>
      </c>
      <c r="J1268" s="7" t="s">
        <v>6672</v>
      </c>
      <c r="K1268" s="7" t="s">
        <v>324</v>
      </c>
    </row>
    <row r="1269" spans="1:11" ht="40.5" x14ac:dyDescent="0.15">
      <c r="A1269" s="6"/>
      <c r="B1269" s="7" t="s">
        <v>6394</v>
      </c>
      <c r="C1269" s="8">
        <v>42064</v>
      </c>
      <c r="D1269" s="7" t="s">
        <v>114</v>
      </c>
      <c r="E1269" s="7" t="s">
        <v>3519</v>
      </c>
      <c r="F1269" s="7">
        <v>2014</v>
      </c>
      <c r="G1269" s="7" t="s">
        <v>6395</v>
      </c>
      <c r="H1269" s="9">
        <v>9780198704973</v>
      </c>
      <c r="I1269" s="9">
        <v>9780191774058</v>
      </c>
      <c r="J1269" s="7" t="s">
        <v>6396</v>
      </c>
      <c r="K1269" s="7" t="s">
        <v>645</v>
      </c>
    </row>
    <row r="1270" spans="1:11" x14ac:dyDescent="0.15">
      <c r="A1270" s="6"/>
      <c r="B1270" s="7" t="s">
        <v>6788</v>
      </c>
      <c r="C1270" s="8">
        <v>42064</v>
      </c>
      <c r="D1270" s="7" t="s">
        <v>114</v>
      </c>
      <c r="E1270" s="7" t="s">
        <v>6789</v>
      </c>
      <c r="F1270" s="7">
        <v>2012</v>
      </c>
      <c r="G1270" s="7" t="s">
        <v>6790</v>
      </c>
      <c r="H1270" s="9">
        <v>9780199740222</v>
      </c>
      <c r="I1270" s="9">
        <v>9780190254391</v>
      </c>
      <c r="J1270" s="7" t="s">
        <v>6791</v>
      </c>
      <c r="K1270" s="7" t="s">
        <v>197</v>
      </c>
    </row>
    <row r="1271" spans="1:11" x14ac:dyDescent="0.15">
      <c r="A1271" s="6"/>
      <c r="B1271" s="7" t="s">
        <v>6904</v>
      </c>
      <c r="C1271" s="8">
        <v>42064</v>
      </c>
      <c r="D1271" s="7" t="s">
        <v>114</v>
      </c>
      <c r="E1271" s="7" t="s">
        <v>690</v>
      </c>
      <c r="F1271" s="7">
        <v>2011</v>
      </c>
      <c r="G1271" s="7" t="s">
        <v>6905</v>
      </c>
      <c r="H1271" s="9">
        <v>9780199605132</v>
      </c>
      <c r="I1271" s="9">
        <v>9780191804618</v>
      </c>
      <c r="J1271" s="7" t="s">
        <v>6906</v>
      </c>
      <c r="K1271" s="7" t="s">
        <v>220</v>
      </c>
    </row>
    <row r="1272" spans="1:11" x14ac:dyDescent="0.15">
      <c r="A1272" s="6"/>
      <c r="B1272" s="7" t="s">
        <v>6743</v>
      </c>
      <c r="C1272" s="8">
        <v>42064</v>
      </c>
      <c r="D1272" s="7" t="s">
        <v>114</v>
      </c>
      <c r="E1272" s="7" t="s">
        <v>6744</v>
      </c>
      <c r="F1272" s="7">
        <v>2012</v>
      </c>
      <c r="G1272" s="7" t="s">
        <v>6745</v>
      </c>
      <c r="H1272" s="9">
        <v>9780199758722</v>
      </c>
      <c r="I1272" s="9">
        <v>9780190254438</v>
      </c>
      <c r="J1272" s="7" t="s">
        <v>6746</v>
      </c>
      <c r="K1272" s="7" t="s">
        <v>6699</v>
      </c>
    </row>
    <row r="1273" spans="1:11" x14ac:dyDescent="0.15">
      <c r="A1273" s="6"/>
      <c r="B1273" s="7" t="s">
        <v>6813</v>
      </c>
      <c r="C1273" s="8">
        <v>42064</v>
      </c>
      <c r="D1273" s="7" t="s">
        <v>114</v>
      </c>
      <c r="E1273" s="7" t="s">
        <v>6814</v>
      </c>
      <c r="F1273" s="7">
        <v>2012</v>
      </c>
      <c r="G1273" s="7" t="s">
        <v>6815</v>
      </c>
      <c r="H1273" s="9">
        <v>9780199601356</v>
      </c>
      <c r="I1273" s="9">
        <v>9780191804595</v>
      </c>
      <c r="J1273" s="7" t="s">
        <v>6816</v>
      </c>
      <c r="K1273" s="7" t="s">
        <v>121</v>
      </c>
    </row>
    <row r="1274" spans="1:11" x14ac:dyDescent="0.15">
      <c r="A1274" s="6"/>
      <c r="B1274" s="7" t="s">
        <v>6677</v>
      </c>
      <c r="C1274" s="8">
        <v>42064</v>
      </c>
      <c r="D1274" s="7" t="s">
        <v>114</v>
      </c>
      <c r="E1274" s="7" t="s">
        <v>6678</v>
      </c>
      <c r="F1274" s="7">
        <v>2013</v>
      </c>
      <c r="G1274" s="7" t="s">
        <v>6679</v>
      </c>
      <c r="H1274" s="9">
        <v>9780199668915</v>
      </c>
      <c r="I1274" s="9">
        <v>9780191804755</v>
      </c>
      <c r="J1274" s="7" t="s">
        <v>6680</v>
      </c>
      <c r="K1274" s="7" t="s">
        <v>324</v>
      </c>
    </row>
    <row r="1275" spans="1:11" x14ac:dyDescent="0.15">
      <c r="A1275" s="6"/>
      <c r="B1275" s="7" t="s">
        <v>6896</v>
      </c>
      <c r="C1275" s="8">
        <v>42064</v>
      </c>
      <c r="D1275" s="7" t="s">
        <v>114</v>
      </c>
      <c r="E1275" s="7" t="s">
        <v>6897</v>
      </c>
      <c r="F1275" s="7">
        <v>2012</v>
      </c>
      <c r="G1275" s="7" t="s">
        <v>6898</v>
      </c>
      <c r="H1275" s="9">
        <v>9780199573066</v>
      </c>
      <c r="I1275" s="9">
        <v>9780191804434</v>
      </c>
      <c r="J1275" s="7" t="s">
        <v>6899</v>
      </c>
      <c r="K1275" s="7" t="s">
        <v>324</v>
      </c>
    </row>
    <row r="1276" spans="1:11" x14ac:dyDescent="0.15">
      <c r="A1276" s="6"/>
      <c r="B1276" s="7" t="s">
        <v>6821</v>
      </c>
      <c r="C1276" s="8">
        <v>42064</v>
      </c>
      <c r="D1276" s="7" t="s">
        <v>114</v>
      </c>
      <c r="E1276" s="7" t="s">
        <v>6822</v>
      </c>
      <c r="F1276" s="7">
        <v>2012</v>
      </c>
      <c r="G1276" s="7" t="s">
        <v>6823</v>
      </c>
      <c r="H1276" s="9">
        <v>9780199548064</v>
      </c>
      <c r="I1276" s="9">
        <v>9780191804373</v>
      </c>
      <c r="J1276" s="7" t="s">
        <v>6824</v>
      </c>
      <c r="K1276" s="7" t="s">
        <v>324</v>
      </c>
    </row>
    <row r="1277" spans="1:11" x14ac:dyDescent="0.15">
      <c r="A1277" s="6"/>
      <c r="B1277" s="7" t="s">
        <v>5937</v>
      </c>
      <c r="C1277" s="8">
        <v>42064</v>
      </c>
      <c r="D1277" s="7" t="s">
        <v>114</v>
      </c>
      <c r="E1277" s="7" t="s">
        <v>5938</v>
      </c>
      <c r="F1277" s="7">
        <v>2012</v>
      </c>
      <c r="G1277" s="7" t="s">
        <v>5939</v>
      </c>
      <c r="H1277" s="9">
        <v>9780199640225</v>
      </c>
      <c r="I1277" s="9">
        <v>9780191804663</v>
      </c>
      <c r="J1277" s="7" t="s">
        <v>5940</v>
      </c>
      <c r="K1277" s="7" t="s">
        <v>324</v>
      </c>
    </row>
    <row r="1278" spans="1:11" x14ac:dyDescent="0.15">
      <c r="A1278" s="6"/>
      <c r="B1278" s="7" t="s">
        <v>6817</v>
      </c>
      <c r="C1278" s="8">
        <v>42064</v>
      </c>
      <c r="D1278" s="7" t="s">
        <v>114</v>
      </c>
      <c r="E1278" s="7" t="s">
        <v>6818</v>
      </c>
      <c r="F1278" s="7">
        <v>2011</v>
      </c>
      <c r="G1278" s="7" t="s">
        <v>6819</v>
      </c>
      <c r="H1278" s="9">
        <v>9780199577408</v>
      </c>
      <c r="I1278" s="9">
        <v>9780191804465</v>
      </c>
      <c r="J1278" s="7" t="s">
        <v>6820</v>
      </c>
      <c r="K1278" s="7" t="s">
        <v>220</v>
      </c>
    </row>
    <row r="1279" spans="1:11" x14ac:dyDescent="0.15">
      <c r="A1279" s="6"/>
      <c r="B1279" s="7" t="s">
        <v>5925</v>
      </c>
      <c r="C1279" s="8">
        <v>42064</v>
      </c>
      <c r="D1279" s="7" t="s">
        <v>114</v>
      </c>
      <c r="E1279" s="7" t="s">
        <v>5926</v>
      </c>
      <c r="F1279" s="7">
        <v>2013</v>
      </c>
      <c r="G1279" s="7" t="s">
        <v>5927</v>
      </c>
      <c r="H1279" s="9">
        <v>9780199930296</v>
      </c>
      <c r="I1279" s="9">
        <v>9780190254575</v>
      </c>
      <c r="J1279" s="7" t="s">
        <v>5928</v>
      </c>
      <c r="K1279" s="7" t="s">
        <v>282</v>
      </c>
    </row>
    <row r="1280" spans="1:11" x14ac:dyDescent="0.15">
      <c r="A1280" s="6"/>
      <c r="B1280" s="7" t="s">
        <v>6701</v>
      </c>
      <c r="C1280" s="8">
        <v>42064</v>
      </c>
      <c r="D1280" s="7" t="s">
        <v>114</v>
      </c>
      <c r="E1280" s="7" t="s">
        <v>1453</v>
      </c>
      <c r="F1280" s="7">
        <v>2013</v>
      </c>
      <c r="G1280" s="7" t="s">
        <v>6702</v>
      </c>
      <c r="H1280" s="9">
        <v>9780199681969</v>
      </c>
      <c r="I1280" s="9">
        <v>9780191804793</v>
      </c>
      <c r="J1280" s="7" t="s">
        <v>6703</v>
      </c>
      <c r="K1280" s="7" t="s">
        <v>324</v>
      </c>
    </row>
    <row r="1281" spans="1:11" x14ac:dyDescent="0.15">
      <c r="A1281" s="6"/>
      <c r="B1281" s="7" t="s">
        <v>6829</v>
      </c>
      <c r="C1281" s="8">
        <v>42064</v>
      </c>
      <c r="D1281" s="7" t="s">
        <v>114</v>
      </c>
      <c r="E1281" s="7" t="s">
        <v>6830</v>
      </c>
      <c r="F1281" s="7">
        <v>2012</v>
      </c>
      <c r="G1281" s="7" t="s">
        <v>6831</v>
      </c>
      <c r="H1281" s="9">
        <v>9780199758760</v>
      </c>
      <c r="I1281" s="9">
        <v>9780190254445</v>
      </c>
      <c r="J1281" s="7" t="s">
        <v>6832</v>
      </c>
      <c r="K1281" s="7" t="s">
        <v>192</v>
      </c>
    </row>
    <row r="1282" spans="1:11" x14ac:dyDescent="0.15">
      <c r="A1282" s="6"/>
      <c r="B1282" s="7" t="s">
        <v>6763</v>
      </c>
      <c r="C1282" s="8">
        <v>42064</v>
      </c>
      <c r="D1282" s="7" t="s">
        <v>114</v>
      </c>
      <c r="E1282" s="7" t="s">
        <v>6764</v>
      </c>
      <c r="F1282" s="7">
        <v>2013</v>
      </c>
      <c r="G1282" s="7" t="s">
        <v>6765</v>
      </c>
      <c r="H1282" s="9">
        <v>9780199684595</v>
      </c>
      <c r="I1282" s="9">
        <v>9780191804816</v>
      </c>
      <c r="J1282" s="7" t="s">
        <v>6766</v>
      </c>
      <c r="K1282" s="7" t="s">
        <v>324</v>
      </c>
    </row>
    <row r="1283" spans="1:11" x14ac:dyDescent="0.15">
      <c r="A1283" s="6"/>
      <c r="B1283" s="7" t="s">
        <v>6900</v>
      </c>
      <c r="C1283" s="8">
        <v>42064</v>
      </c>
      <c r="D1283" s="7" t="s">
        <v>114</v>
      </c>
      <c r="E1283" s="7" t="s">
        <v>6901</v>
      </c>
      <c r="F1283" s="7">
        <v>2011</v>
      </c>
      <c r="G1283" s="7" t="s">
        <v>6902</v>
      </c>
      <c r="H1283" s="9">
        <v>9780199577958</v>
      </c>
      <c r="I1283" s="9">
        <v>9780191804472</v>
      </c>
      <c r="J1283" s="7" t="s">
        <v>6903</v>
      </c>
      <c r="K1283" s="7" t="s">
        <v>244</v>
      </c>
    </row>
    <row r="1284" spans="1:11" x14ac:dyDescent="0.15">
      <c r="A1284" s="6"/>
      <c r="B1284" s="7" t="s">
        <v>5943</v>
      </c>
      <c r="C1284" s="8">
        <v>42064</v>
      </c>
      <c r="D1284" s="7" t="s">
        <v>114</v>
      </c>
      <c r="E1284" s="7" t="s">
        <v>1453</v>
      </c>
      <c r="F1284" s="7">
        <v>2011</v>
      </c>
      <c r="G1284" s="7" t="s">
        <v>5944</v>
      </c>
      <c r="H1284" s="9">
        <v>9780195174700</v>
      </c>
      <c r="I1284" s="9">
        <v>9780190254612</v>
      </c>
      <c r="J1284" s="7" t="s">
        <v>5945</v>
      </c>
      <c r="K1284" s="7" t="s">
        <v>192</v>
      </c>
    </row>
    <row r="1285" spans="1:11" ht="27" x14ac:dyDescent="0.15">
      <c r="A1285" s="6"/>
      <c r="B1285" s="7" t="s">
        <v>6809</v>
      </c>
      <c r="C1285" s="8">
        <v>42064</v>
      </c>
      <c r="D1285" s="7" t="s">
        <v>114</v>
      </c>
      <c r="E1285" s="7" t="s">
        <v>6810</v>
      </c>
      <c r="F1285" s="7">
        <v>2011</v>
      </c>
      <c r="G1285" s="7" t="s">
        <v>6811</v>
      </c>
      <c r="H1285" s="9">
        <v>9780199587926</v>
      </c>
      <c r="I1285" s="9">
        <v>9780191804533</v>
      </c>
      <c r="J1285" s="7" t="s">
        <v>6812</v>
      </c>
      <c r="K1285" s="7" t="s">
        <v>324</v>
      </c>
    </row>
    <row r="1286" spans="1:11" x14ac:dyDescent="0.15">
      <c r="A1286" s="6"/>
      <c r="B1286" s="7" t="s">
        <v>6715</v>
      </c>
      <c r="C1286" s="8">
        <v>42064</v>
      </c>
      <c r="D1286" s="7" t="s">
        <v>114</v>
      </c>
      <c r="E1286" s="7" t="s">
        <v>17</v>
      </c>
      <c r="F1286" s="7">
        <v>2013</v>
      </c>
      <c r="G1286" s="7" t="s">
        <v>6716</v>
      </c>
      <c r="H1286" s="9">
        <v>9780199656370</v>
      </c>
      <c r="I1286" s="9">
        <v>9780191804724</v>
      </c>
      <c r="J1286" s="7" t="s">
        <v>6717</v>
      </c>
      <c r="K1286" s="7" t="s">
        <v>324</v>
      </c>
    </row>
    <row r="1287" spans="1:11" ht="27" x14ac:dyDescent="0.15">
      <c r="A1287" s="6"/>
      <c r="B1287" s="7" t="s">
        <v>5911</v>
      </c>
      <c r="C1287" s="8">
        <v>42064</v>
      </c>
      <c r="D1287" s="7" t="s">
        <v>114</v>
      </c>
      <c r="E1287" s="7" t="s">
        <v>5912</v>
      </c>
      <c r="F1287" s="7">
        <v>2013</v>
      </c>
      <c r="G1287" s="7" t="s">
        <v>5913</v>
      </c>
      <c r="H1287" s="9">
        <v>9780199590322</v>
      </c>
      <c r="I1287" s="9">
        <v>9780191804540</v>
      </c>
      <c r="J1287" s="7" t="s">
        <v>5914</v>
      </c>
      <c r="K1287" s="7" t="s">
        <v>131</v>
      </c>
    </row>
    <row r="1288" spans="1:11" x14ac:dyDescent="0.15">
      <c r="A1288" s="6"/>
      <c r="B1288" s="7" t="s">
        <v>5915</v>
      </c>
      <c r="C1288" s="8">
        <v>42064</v>
      </c>
      <c r="D1288" s="7" t="s">
        <v>114</v>
      </c>
      <c r="E1288" s="7" t="s">
        <v>5916</v>
      </c>
      <c r="F1288" s="7">
        <v>2012</v>
      </c>
      <c r="G1288" s="7" t="s">
        <v>5917</v>
      </c>
      <c r="H1288" s="9">
        <v>9780199832446</v>
      </c>
      <c r="I1288" s="9">
        <v>9780190254490</v>
      </c>
      <c r="J1288" s="7" t="s">
        <v>5918</v>
      </c>
      <c r="K1288" s="7" t="s">
        <v>121</v>
      </c>
    </row>
    <row r="1289" spans="1:11" x14ac:dyDescent="0.15">
      <c r="A1289" s="6"/>
      <c r="B1289" s="7" t="s">
        <v>6801</v>
      </c>
      <c r="C1289" s="8">
        <v>42064</v>
      </c>
      <c r="D1289" s="7" t="s">
        <v>114</v>
      </c>
      <c r="E1289" s="7" t="s">
        <v>6802</v>
      </c>
      <c r="F1289" s="7">
        <v>2011</v>
      </c>
      <c r="G1289" s="7" t="s">
        <v>6803</v>
      </c>
      <c r="H1289" s="9">
        <v>9780199832576</v>
      </c>
      <c r="I1289" s="9">
        <v>9780190254674</v>
      </c>
      <c r="J1289" s="7" t="s">
        <v>6804</v>
      </c>
      <c r="K1289" s="7" t="s">
        <v>6699</v>
      </c>
    </row>
    <row r="1290" spans="1:11" x14ac:dyDescent="0.15">
      <c r="A1290" s="6"/>
      <c r="B1290" s="7" t="s">
        <v>6938</v>
      </c>
      <c r="C1290" s="8">
        <v>42064</v>
      </c>
      <c r="D1290" s="7" t="s">
        <v>114</v>
      </c>
      <c r="E1290" s="7" t="s">
        <v>6939</v>
      </c>
      <c r="F1290" s="7">
        <v>2012</v>
      </c>
      <c r="G1290" s="7" t="s">
        <v>6940</v>
      </c>
      <c r="H1290" s="9">
        <v>9780195389807</v>
      </c>
      <c r="I1290" s="9">
        <v>9780190254308</v>
      </c>
      <c r="J1290" s="7" t="s">
        <v>6941</v>
      </c>
      <c r="K1290" s="7" t="s">
        <v>264</v>
      </c>
    </row>
    <row r="1291" spans="1:11" x14ac:dyDescent="0.15">
      <c r="A1291" s="6"/>
      <c r="B1291" s="7" t="s">
        <v>6784</v>
      </c>
      <c r="C1291" s="8">
        <v>42064</v>
      </c>
      <c r="D1291" s="7" t="s">
        <v>114</v>
      </c>
      <c r="E1291" s="7" t="s">
        <v>6785</v>
      </c>
      <c r="F1291" s="7">
        <v>2011</v>
      </c>
      <c r="G1291" s="7" t="s">
        <v>6786</v>
      </c>
      <c r="H1291" s="9">
        <v>9780195379112</v>
      </c>
      <c r="I1291" s="9">
        <v>9780190254643</v>
      </c>
      <c r="J1291" s="7" t="s">
        <v>6787</v>
      </c>
      <c r="K1291" s="7" t="s">
        <v>197</v>
      </c>
    </row>
    <row r="1292" spans="1:11" x14ac:dyDescent="0.15">
      <c r="A1292" s="6"/>
      <c r="B1292" s="7" t="s">
        <v>6876</v>
      </c>
      <c r="C1292" s="8">
        <v>42064</v>
      </c>
      <c r="D1292" s="7" t="s">
        <v>114</v>
      </c>
      <c r="E1292" s="7" t="s">
        <v>6877</v>
      </c>
      <c r="F1292" s="7">
        <v>2012</v>
      </c>
      <c r="G1292" s="7" t="s">
        <v>6878</v>
      </c>
      <c r="H1292" s="9">
        <v>9780199575763</v>
      </c>
      <c r="I1292" s="9">
        <v>9780191804458</v>
      </c>
      <c r="J1292" s="7" t="s">
        <v>6879</v>
      </c>
      <c r="K1292" s="7" t="s">
        <v>161</v>
      </c>
    </row>
    <row r="1293" spans="1:11" x14ac:dyDescent="0.15">
      <c r="A1293" s="6"/>
      <c r="B1293" s="7" t="s">
        <v>6036</v>
      </c>
      <c r="C1293" s="8">
        <v>42064</v>
      </c>
      <c r="D1293" s="7" t="s">
        <v>114</v>
      </c>
      <c r="E1293" s="7" t="s">
        <v>6037</v>
      </c>
      <c r="F1293" s="7">
        <v>2015</v>
      </c>
      <c r="G1293" s="7" t="s">
        <v>6038</v>
      </c>
      <c r="H1293" s="9">
        <v>9780198728757</v>
      </c>
      <c r="I1293" s="9">
        <v>9780191795534</v>
      </c>
      <c r="J1293" s="7" t="s">
        <v>6039</v>
      </c>
      <c r="K1293" s="7" t="s">
        <v>1078</v>
      </c>
    </row>
    <row r="1294" spans="1:11" x14ac:dyDescent="0.15">
      <c r="A1294" s="6"/>
      <c r="B1294" s="7" t="s">
        <v>6853</v>
      </c>
      <c r="C1294" s="8">
        <v>42064</v>
      </c>
      <c r="D1294" s="7" t="s">
        <v>114</v>
      </c>
      <c r="E1294" s="7" t="s">
        <v>6854</v>
      </c>
      <c r="F1294" s="7">
        <v>2013</v>
      </c>
      <c r="G1294" s="7" t="s">
        <v>6855</v>
      </c>
      <c r="H1294" s="9">
        <v>9780199891955</v>
      </c>
      <c r="I1294" s="9">
        <v>9780190254544</v>
      </c>
      <c r="J1294" s="7" t="s">
        <v>6856</v>
      </c>
      <c r="K1294" s="7" t="s">
        <v>116</v>
      </c>
    </row>
    <row r="1295" spans="1:11" x14ac:dyDescent="0.15">
      <c r="A1295" s="6"/>
      <c r="B1295" s="7" t="s">
        <v>5872</v>
      </c>
      <c r="C1295" s="8">
        <v>42064</v>
      </c>
      <c r="D1295" s="7" t="s">
        <v>114</v>
      </c>
      <c r="E1295" s="7" t="s">
        <v>5873</v>
      </c>
      <c r="F1295" s="7">
        <v>2012</v>
      </c>
      <c r="G1295" s="7" t="s">
        <v>5874</v>
      </c>
      <c r="H1295" s="9">
        <v>9780199687657</v>
      </c>
      <c r="I1295" s="9">
        <v>9780191804823</v>
      </c>
      <c r="J1295" s="7" t="s">
        <v>5875</v>
      </c>
      <c r="K1295" s="7" t="s">
        <v>324</v>
      </c>
    </row>
    <row r="1296" spans="1:11" ht="27" x14ac:dyDescent="0.15">
      <c r="A1296" s="6"/>
      <c r="B1296" s="7" t="s">
        <v>4379</v>
      </c>
      <c r="C1296" s="8">
        <v>42064</v>
      </c>
      <c r="D1296" s="7" t="s">
        <v>114</v>
      </c>
      <c r="E1296" s="7" t="s">
        <v>6664</v>
      </c>
      <c r="F1296" s="7">
        <v>2011</v>
      </c>
      <c r="G1296" s="7" t="s">
        <v>6665</v>
      </c>
      <c r="H1296" s="9">
        <v>9780199533091</v>
      </c>
      <c r="I1296" s="9">
        <v>9780191804359</v>
      </c>
      <c r="J1296" s="7" t="s">
        <v>6666</v>
      </c>
      <c r="K1296" s="7" t="s">
        <v>282</v>
      </c>
    </row>
    <row r="1297" spans="1:11" ht="27" x14ac:dyDescent="0.15">
      <c r="A1297" s="6"/>
      <c r="B1297" s="7" t="s">
        <v>4379</v>
      </c>
      <c r="C1297" s="8">
        <v>42064</v>
      </c>
      <c r="D1297" s="7" t="s">
        <v>114</v>
      </c>
      <c r="E1297" s="7" t="s">
        <v>6927</v>
      </c>
      <c r="F1297" s="7">
        <v>2012</v>
      </c>
      <c r="G1297" s="7" t="s">
        <v>6928</v>
      </c>
      <c r="H1297" s="9">
        <v>9780199219179</v>
      </c>
      <c r="I1297" s="9">
        <v>9780191804267</v>
      </c>
      <c r="J1297" s="7" t="s">
        <v>6929</v>
      </c>
      <c r="K1297" s="7" t="s">
        <v>902</v>
      </c>
    </row>
    <row r="1298" spans="1:11" x14ac:dyDescent="0.15">
      <c r="A1298" s="6"/>
      <c r="B1298" s="7" t="s">
        <v>4379</v>
      </c>
      <c r="C1298" s="8">
        <v>42064</v>
      </c>
      <c r="D1298" s="7" t="s">
        <v>114</v>
      </c>
      <c r="E1298" s="7" t="s">
        <v>6953</v>
      </c>
      <c r="F1298" s="7">
        <v>2011</v>
      </c>
      <c r="G1298" s="7" t="s">
        <v>6954</v>
      </c>
      <c r="H1298" s="9">
        <v>9780199218158</v>
      </c>
      <c r="I1298" s="9">
        <v>9780191804243</v>
      </c>
      <c r="J1298" s="7" t="s">
        <v>6955</v>
      </c>
      <c r="K1298" s="7" t="s">
        <v>282</v>
      </c>
    </row>
    <row r="1299" spans="1:11" x14ac:dyDescent="0.15">
      <c r="A1299" s="6"/>
      <c r="B1299" s="7" t="s">
        <v>6693</v>
      </c>
      <c r="C1299" s="8">
        <v>42064</v>
      </c>
      <c r="D1299" s="7" t="s">
        <v>114</v>
      </c>
      <c r="E1299" s="7" t="s">
        <v>1843</v>
      </c>
      <c r="F1299" s="7">
        <v>2012</v>
      </c>
      <c r="G1299" s="7" t="s">
        <v>6694</v>
      </c>
      <c r="H1299" s="9">
        <v>9780199927579</v>
      </c>
      <c r="I1299" s="9">
        <v>9780190254568</v>
      </c>
      <c r="J1299" s="7" t="s">
        <v>6695</v>
      </c>
      <c r="K1299" s="7" t="s">
        <v>282</v>
      </c>
    </row>
    <row r="1300" spans="1:11" x14ac:dyDescent="0.15">
      <c r="A1300" s="6"/>
      <c r="B1300" s="7" t="s">
        <v>6725</v>
      </c>
      <c r="C1300" s="8">
        <v>42064</v>
      </c>
      <c r="D1300" s="7" t="s">
        <v>114</v>
      </c>
      <c r="E1300" s="7" t="s">
        <v>6726</v>
      </c>
      <c r="F1300" s="7">
        <v>2013</v>
      </c>
      <c r="G1300" s="7" t="s">
        <v>6727</v>
      </c>
      <c r="H1300" s="9">
        <v>9780199234080</v>
      </c>
      <c r="I1300" s="9">
        <v>9780191804281</v>
      </c>
      <c r="J1300" s="7" t="s">
        <v>6728</v>
      </c>
      <c r="K1300" s="7" t="s">
        <v>324</v>
      </c>
    </row>
    <row r="1301" spans="1:11" x14ac:dyDescent="0.15">
      <c r="A1301" s="6"/>
      <c r="B1301" s="7" t="s">
        <v>6934</v>
      </c>
      <c r="C1301" s="8">
        <v>42064</v>
      </c>
      <c r="D1301" s="7" t="s">
        <v>114</v>
      </c>
      <c r="E1301" s="7" t="s">
        <v>6935</v>
      </c>
      <c r="F1301" s="7">
        <v>2014</v>
      </c>
      <c r="G1301" s="7" t="s">
        <v>6936</v>
      </c>
      <c r="H1301" s="9">
        <v>9780199360444</v>
      </c>
      <c r="I1301" s="9">
        <v>9780190254339</v>
      </c>
      <c r="J1301" s="7" t="s">
        <v>6937</v>
      </c>
      <c r="K1301" s="7" t="s">
        <v>6699</v>
      </c>
    </row>
    <row r="1302" spans="1:11" ht="27" x14ac:dyDescent="0.15">
      <c r="A1302" s="6"/>
      <c r="B1302" s="7" t="s">
        <v>6023</v>
      </c>
      <c r="C1302" s="8">
        <v>42064</v>
      </c>
      <c r="D1302" s="7" t="s">
        <v>114</v>
      </c>
      <c r="E1302" s="7" t="s">
        <v>6024</v>
      </c>
      <c r="F1302" s="7">
        <v>2015</v>
      </c>
      <c r="G1302" s="7" t="s">
        <v>6025</v>
      </c>
      <c r="H1302" s="9">
        <v>9780199382262</v>
      </c>
      <c r="I1302" s="9">
        <v>9780190238971</v>
      </c>
      <c r="J1302" s="7" t="s">
        <v>6027</v>
      </c>
      <c r="K1302" s="7" t="s">
        <v>6026</v>
      </c>
    </row>
    <row r="1303" spans="1:11" x14ac:dyDescent="0.15">
      <c r="A1303" s="6"/>
      <c r="B1303" s="7" t="s">
        <v>5891</v>
      </c>
      <c r="C1303" s="8">
        <v>42064</v>
      </c>
      <c r="D1303" s="7" t="s">
        <v>114</v>
      </c>
      <c r="E1303" s="7" t="s">
        <v>5892</v>
      </c>
      <c r="F1303" s="7">
        <v>2012</v>
      </c>
      <c r="G1303" s="7" t="s">
        <v>5893</v>
      </c>
      <c r="H1303" s="9">
        <v>9780199931156</v>
      </c>
      <c r="I1303" s="9">
        <v>9780190254698</v>
      </c>
      <c r="J1303" s="7" t="s">
        <v>5894</v>
      </c>
      <c r="K1303" s="7" t="s">
        <v>902</v>
      </c>
    </row>
    <row r="1304" spans="1:11" x14ac:dyDescent="0.15">
      <c r="A1304" s="6"/>
      <c r="B1304" s="7" t="s">
        <v>6755</v>
      </c>
      <c r="C1304" s="8">
        <v>42064</v>
      </c>
      <c r="D1304" s="7" t="s">
        <v>114</v>
      </c>
      <c r="E1304" s="7" t="s">
        <v>6756</v>
      </c>
      <c r="F1304" s="7">
        <v>2011</v>
      </c>
      <c r="G1304" s="7" t="s">
        <v>6757</v>
      </c>
      <c r="H1304" s="9">
        <v>9780199759897</v>
      </c>
      <c r="I1304" s="9">
        <v>9780190254452</v>
      </c>
      <c r="J1304" s="7" t="s">
        <v>6758</v>
      </c>
      <c r="K1304" s="7" t="s">
        <v>6699</v>
      </c>
    </row>
    <row r="1305" spans="1:11" x14ac:dyDescent="0.15">
      <c r="A1305" s="6"/>
      <c r="B1305" s="7" t="s">
        <v>5903</v>
      </c>
      <c r="C1305" s="8">
        <v>42064</v>
      </c>
      <c r="D1305" s="7" t="s">
        <v>114</v>
      </c>
      <c r="E1305" s="7" t="s">
        <v>5904</v>
      </c>
      <c r="F1305" s="7">
        <v>2014</v>
      </c>
      <c r="G1305" s="7" t="s">
        <v>5905</v>
      </c>
      <c r="H1305" s="9">
        <v>9780199363490</v>
      </c>
      <c r="I1305" s="9">
        <v>9780190254650</v>
      </c>
      <c r="J1305" s="7" t="s">
        <v>5906</v>
      </c>
      <c r="K1305" s="7" t="s">
        <v>373</v>
      </c>
    </row>
    <row r="1306" spans="1:11" x14ac:dyDescent="0.15">
      <c r="A1306" s="6"/>
      <c r="B1306" s="7" t="s">
        <v>6667</v>
      </c>
      <c r="C1306" s="8">
        <v>42064</v>
      </c>
      <c r="D1306" s="7" t="s">
        <v>114</v>
      </c>
      <c r="E1306" s="7" t="s">
        <v>2913</v>
      </c>
      <c r="F1306" s="7">
        <v>2013</v>
      </c>
      <c r="G1306" s="7" t="s">
        <v>6668</v>
      </c>
      <c r="H1306" s="9">
        <v>9780199676095</v>
      </c>
      <c r="I1306" s="9">
        <v>9780191804786</v>
      </c>
      <c r="J1306" s="7" t="s">
        <v>6669</v>
      </c>
      <c r="K1306" s="7" t="s">
        <v>121</v>
      </c>
    </row>
    <row r="1307" spans="1:11" x14ac:dyDescent="0.15">
      <c r="A1307" s="6"/>
      <c r="B1307" s="7" t="s">
        <v>6718</v>
      </c>
      <c r="C1307" s="8">
        <v>42064</v>
      </c>
      <c r="D1307" s="7" t="s">
        <v>114</v>
      </c>
      <c r="E1307" s="7" t="s">
        <v>6719</v>
      </c>
      <c r="F1307" s="7">
        <v>2010</v>
      </c>
      <c r="G1307" s="7" t="s">
        <v>6720</v>
      </c>
      <c r="H1307" s="9">
        <v>9780199562336</v>
      </c>
      <c r="I1307" s="9">
        <v>9780191804403</v>
      </c>
      <c r="J1307" s="7" t="s">
        <v>6721</v>
      </c>
      <c r="K1307" s="7" t="s">
        <v>324</v>
      </c>
    </row>
    <row r="1308" spans="1:11" x14ac:dyDescent="0.15">
      <c r="A1308" s="6"/>
      <c r="B1308" s="7" t="s">
        <v>6884</v>
      </c>
      <c r="C1308" s="8">
        <v>42064</v>
      </c>
      <c r="D1308" s="7" t="s">
        <v>114</v>
      </c>
      <c r="E1308" s="7" t="s">
        <v>6885</v>
      </c>
      <c r="F1308" s="7">
        <v>2012</v>
      </c>
      <c r="G1308" s="7" t="s">
        <v>6886</v>
      </c>
      <c r="H1308" s="9">
        <v>9780199858538</v>
      </c>
      <c r="I1308" s="9">
        <v>9780190254537</v>
      </c>
      <c r="J1308" s="7" t="s">
        <v>6887</v>
      </c>
      <c r="K1308" s="7" t="s">
        <v>116</v>
      </c>
    </row>
    <row r="1309" spans="1:11" x14ac:dyDescent="0.15">
      <c r="A1309" s="6"/>
      <c r="B1309" s="7" t="s">
        <v>5985</v>
      </c>
      <c r="C1309" s="8">
        <v>42064</v>
      </c>
      <c r="D1309" s="7" t="s">
        <v>114</v>
      </c>
      <c r="E1309" s="7" t="s">
        <v>3894</v>
      </c>
      <c r="F1309" s="7">
        <v>2014</v>
      </c>
      <c r="G1309" s="7" t="s">
        <v>5986</v>
      </c>
      <c r="H1309" s="9">
        <v>9780198725145</v>
      </c>
      <c r="I1309" s="9">
        <v>9780191792564</v>
      </c>
      <c r="J1309" s="7" t="s">
        <v>5987</v>
      </c>
      <c r="K1309" s="7" t="s">
        <v>121</v>
      </c>
    </row>
    <row r="1310" spans="1:11" x14ac:dyDescent="0.15">
      <c r="A1310" s="6"/>
      <c r="B1310" s="7" t="s">
        <v>6930</v>
      </c>
      <c r="C1310" s="8">
        <v>42064</v>
      </c>
      <c r="D1310" s="7" t="s">
        <v>114</v>
      </c>
      <c r="E1310" s="7" t="s">
        <v>6931</v>
      </c>
      <c r="F1310" s="7">
        <v>2012</v>
      </c>
      <c r="G1310" s="7" t="s">
        <v>6932</v>
      </c>
      <c r="H1310" s="9">
        <v>9780199696710</v>
      </c>
      <c r="I1310" s="9">
        <v>9780191804885</v>
      </c>
      <c r="J1310" s="7" t="s">
        <v>6933</v>
      </c>
      <c r="K1310" s="7" t="s">
        <v>324</v>
      </c>
    </row>
    <row r="1311" spans="1:11" x14ac:dyDescent="0.15">
      <c r="A1311" s="6"/>
      <c r="B1311" s="7" t="s">
        <v>6792</v>
      </c>
      <c r="C1311" s="8">
        <v>42064</v>
      </c>
      <c r="D1311" s="7" t="s">
        <v>114</v>
      </c>
      <c r="E1311" s="7" t="s">
        <v>55</v>
      </c>
      <c r="F1311" s="7">
        <v>2011</v>
      </c>
      <c r="G1311" s="7" t="s">
        <v>6793</v>
      </c>
      <c r="H1311" s="9">
        <v>9780195369892</v>
      </c>
      <c r="I1311" s="9">
        <v>9780190254636</v>
      </c>
      <c r="J1311" s="7" t="s">
        <v>6794</v>
      </c>
      <c r="K1311" s="7" t="s">
        <v>116</v>
      </c>
    </row>
    <row r="1312" spans="1:11" x14ac:dyDescent="0.15">
      <c r="A1312" s="6"/>
      <c r="B1312" s="7" t="s">
        <v>5988</v>
      </c>
      <c r="C1312" s="8">
        <v>42064</v>
      </c>
      <c r="D1312" s="7" t="s">
        <v>114</v>
      </c>
      <c r="E1312" s="7" t="s">
        <v>5989</v>
      </c>
      <c r="F1312" s="7">
        <v>2014</v>
      </c>
      <c r="G1312" s="7" t="s">
        <v>5990</v>
      </c>
      <c r="H1312" s="9">
        <v>9780198712428</v>
      </c>
      <c r="I1312" s="9">
        <v>9780191780776</v>
      </c>
      <c r="J1312" s="7" t="s">
        <v>5991</v>
      </c>
      <c r="K1312" s="7" t="s">
        <v>220</v>
      </c>
    </row>
    <row r="1313" spans="1:11" ht="27" x14ac:dyDescent="0.15">
      <c r="A1313" s="6"/>
      <c r="B1313" s="7" t="s">
        <v>5888</v>
      </c>
      <c r="C1313" s="8">
        <v>42064</v>
      </c>
      <c r="D1313" s="7" t="s">
        <v>114</v>
      </c>
      <c r="E1313" s="7" t="s">
        <v>61</v>
      </c>
      <c r="F1313" s="7">
        <v>2012</v>
      </c>
      <c r="G1313" s="7" t="s">
        <v>5889</v>
      </c>
      <c r="H1313" s="9">
        <v>9780199934249</v>
      </c>
      <c r="I1313" s="9">
        <v>9780190254704</v>
      </c>
      <c r="J1313" s="7" t="s">
        <v>5890</v>
      </c>
      <c r="K1313" s="7" t="s">
        <v>373</v>
      </c>
    </row>
    <row r="1314" spans="1:11" x14ac:dyDescent="0.15">
      <c r="A1314" s="6"/>
      <c r="B1314" s="7" t="s">
        <v>5982</v>
      </c>
      <c r="C1314" s="8">
        <v>42064</v>
      </c>
      <c r="D1314" s="7" t="s">
        <v>114</v>
      </c>
      <c r="E1314" s="7" t="s">
        <v>1026</v>
      </c>
      <c r="F1314" s="7">
        <v>2015</v>
      </c>
      <c r="G1314" s="7" t="s">
        <v>5983</v>
      </c>
      <c r="H1314" s="9">
        <v>9780198099109</v>
      </c>
      <c r="I1314" s="9">
        <v>9780199085286</v>
      </c>
      <c r="J1314" s="7" t="s">
        <v>5984</v>
      </c>
      <c r="K1314" s="7" t="s">
        <v>360</v>
      </c>
    </row>
    <row r="1315" spans="1:11" ht="27" x14ac:dyDescent="0.15">
      <c r="A1315" s="6"/>
      <c r="B1315" s="7" t="s">
        <v>6865</v>
      </c>
      <c r="C1315" s="8">
        <v>42064</v>
      </c>
      <c r="D1315" s="7" t="s">
        <v>114</v>
      </c>
      <c r="E1315" s="7" t="s">
        <v>6866</v>
      </c>
      <c r="F1315" s="7">
        <v>2014</v>
      </c>
      <c r="G1315" s="7" t="s">
        <v>6867</v>
      </c>
      <c r="H1315" s="9">
        <v>9780198723134</v>
      </c>
      <c r="I1315" s="9">
        <v>9780191804205</v>
      </c>
      <c r="J1315" s="7" t="s">
        <v>6868</v>
      </c>
      <c r="K1315" s="7" t="s">
        <v>126</v>
      </c>
    </row>
    <row r="1316" spans="1:11" x14ac:dyDescent="0.15">
      <c r="A1316" s="6"/>
      <c r="B1316" s="7" t="s">
        <v>6949</v>
      </c>
      <c r="C1316" s="8">
        <v>42064</v>
      </c>
      <c r="D1316" s="7" t="s">
        <v>114</v>
      </c>
      <c r="E1316" s="7" t="s">
        <v>6950</v>
      </c>
      <c r="F1316" s="7">
        <v>2012</v>
      </c>
      <c r="G1316" s="7" t="s">
        <v>6951</v>
      </c>
      <c r="H1316" s="9">
        <v>9780199571017</v>
      </c>
      <c r="I1316" s="9">
        <v>9780191804427</v>
      </c>
      <c r="J1316" s="7" t="s">
        <v>6952</v>
      </c>
      <c r="K1316" s="7" t="s">
        <v>324</v>
      </c>
    </row>
    <row r="1317" spans="1:11" ht="27" x14ac:dyDescent="0.15">
      <c r="A1317" s="6"/>
      <c r="B1317" s="7" t="s">
        <v>4630</v>
      </c>
      <c r="C1317" s="8">
        <v>42095</v>
      </c>
      <c r="D1317" s="7" t="s">
        <v>114</v>
      </c>
      <c r="E1317" s="7" t="s">
        <v>5</v>
      </c>
      <c r="F1317" s="7">
        <v>2015</v>
      </c>
      <c r="G1317" s="7" t="s">
        <v>4631</v>
      </c>
      <c r="H1317" s="9">
        <v>9780198733546</v>
      </c>
      <c r="I1317" s="9">
        <v>9780191797934</v>
      </c>
      <c r="J1317" s="7" t="s">
        <v>4632</v>
      </c>
      <c r="K1317" s="7" t="s">
        <v>1760</v>
      </c>
    </row>
    <row r="1318" spans="1:11" x14ac:dyDescent="0.15">
      <c r="A1318" s="6"/>
      <c r="B1318" s="7" t="s">
        <v>6374</v>
      </c>
      <c r="C1318" s="8">
        <v>42095</v>
      </c>
      <c r="D1318" s="7" t="s">
        <v>114</v>
      </c>
      <c r="E1318" s="7" t="s">
        <v>1272</v>
      </c>
      <c r="F1318" s="7">
        <v>2015</v>
      </c>
      <c r="G1318" s="7" t="s">
        <v>6375</v>
      </c>
      <c r="H1318" s="9">
        <v>9780198729341</v>
      </c>
      <c r="I1318" s="9">
        <v>9780191796234</v>
      </c>
      <c r="J1318" s="7" t="s">
        <v>6376</v>
      </c>
      <c r="K1318" s="7" t="s">
        <v>220</v>
      </c>
    </row>
    <row r="1319" spans="1:11" x14ac:dyDescent="0.15">
      <c r="A1319" s="6"/>
      <c r="B1319" s="7" t="s">
        <v>4459</v>
      </c>
      <c r="C1319" s="8">
        <v>42095</v>
      </c>
      <c r="D1319" s="7" t="s">
        <v>114</v>
      </c>
      <c r="E1319" s="7" t="s">
        <v>4460</v>
      </c>
      <c r="F1319" s="7">
        <v>2015</v>
      </c>
      <c r="G1319" s="7" t="s">
        <v>4461</v>
      </c>
      <c r="H1319" s="9">
        <v>9780198714392</v>
      </c>
      <c r="I1319" s="9">
        <v>9780191782800</v>
      </c>
      <c r="J1319" s="7" t="s">
        <v>4462</v>
      </c>
      <c r="K1319" s="7" t="s">
        <v>121</v>
      </c>
    </row>
    <row r="1320" spans="1:11" x14ac:dyDescent="0.15">
      <c r="A1320" s="6"/>
      <c r="B1320" s="7" t="s">
        <v>6305</v>
      </c>
      <c r="C1320" s="8">
        <v>42095</v>
      </c>
      <c r="D1320" s="7" t="s">
        <v>114</v>
      </c>
      <c r="E1320" s="7" t="s">
        <v>4365</v>
      </c>
      <c r="F1320" s="7">
        <v>2015</v>
      </c>
      <c r="G1320" s="7" t="s">
        <v>6306</v>
      </c>
      <c r="H1320" s="9">
        <v>9780198725787</v>
      </c>
      <c r="I1320" s="9">
        <v>9780191792786</v>
      </c>
      <c r="J1320" s="7" t="s">
        <v>6307</v>
      </c>
      <c r="K1320" s="7" t="s">
        <v>743</v>
      </c>
    </row>
    <row r="1321" spans="1:11" x14ac:dyDescent="0.15">
      <c r="A1321" s="6"/>
      <c r="B1321" s="7" t="s">
        <v>6389</v>
      </c>
      <c r="C1321" s="8">
        <v>42095</v>
      </c>
      <c r="D1321" s="7" t="s">
        <v>114</v>
      </c>
      <c r="E1321" s="7" t="s">
        <v>6390</v>
      </c>
      <c r="F1321" s="7">
        <v>2015</v>
      </c>
      <c r="G1321" s="7" t="s">
        <v>6391</v>
      </c>
      <c r="H1321" s="9">
        <v>9780198716129</v>
      </c>
      <c r="I1321" s="9">
        <v>9780191784330</v>
      </c>
      <c r="J1321" s="7" t="s">
        <v>6393</v>
      </c>
      <c r="K1321" s="7" t="s">
        <v>6392</v>
      </c>
    </row>
    <row r="1322" spans="1:11" x14ac:dyDescent="0.15">
      <c r="A1322" s="6"/>
      <c r="B1322" s="7" t="s">
        <v>6357</v>
      </c>
      <c r="C1322" s="8">
        <v>42095</v>
      </c>
      <c r="D1322" s="7" t="s">
        <v>114</v>
      </c>
      <c r="E1322" s="7" t="s">
        <v>6358</v>
      </c>
      <c r="F1322" s="7">
        <v>2015</v>
      </c>
      <c r="G1322" s="7" t="s">
        <v>6359</v>
      </c>
      <c r="H1322" s="9">
        <v>9780198717898</v>
      </c>
      <c r="I1322" s="9">
        <v>9780191787362</v>
      </c>
      <c r="J1322" s="7" t="s">
        <v>6360</v>
      </c>
      <c r="K1322" s="7" t="s">
        <v>473</v>
      </c>
    </row>
    <row r="1323" spans="1:11" x14ac:dyDescent="0.15">
      <c r="A1323" s="6"/>
      <c r="B1323" s="7" t="s">
        <v>6343</v>
      </c>
      <c r="C1323" s="8">
        <v>42095</v>
      </c>
      <c r="D1323" s="7" t="s">
        <v>114</v>
      </c>
      <c r="E1323" s="7" t="s">
        <v>3322</v>
      </c>
      <c r="F1323" s="7">
        <v>2015</v>
      </c>
      <c r="G1323" s="7" t="s">
        <v>6344</v>
      </c>
      <c r="H1323" s="9">
        <v>9780198229698</v>
      </c>
      <c r="I1323" s="9">
        <v>9780191744754</v>
      </c>
      <c r="J1323" s="7" t="s">
        <v>6345</v>
      </c>
      <c r="K1323" s="7" t="s">
        <v>4884</v>
      </c>
    </row>
    <row r="1324" spans="1:11" ht="27" x14ac:dyDescent="0.15">
      <c r="A1324" s="6"/>
      <c r="B1324" s="7" t="s">
        <v>6324</v>
      </c>
      <c r="C1324" s="8">
        <v>42095</v>
      </c>
      <c r="D1324" s="7" t="s">
        <v>114</v>
      </c>
      <c r="E1324" s="7" t="s">
        <v>6325</v>
      </c>
      <c r="F1324" s="7">
        <v>2015</v>
      </c>
      <c r="G1324" s="7" t="s">
        <v>6326</v>
      </c>
      <c r="H1324" s="9">
        <v>9780198734635</v>
      </c>
      <c r="I1324" s="9">
        <v>9780191799235</v>
      </c>
      <c r="J1324" s="7" t="s">
        <v>6327</v>
      </c>
      <c r="K1324" s="7" t="s">
        <v>5078</v>
      </c>
    </row>
    <row r="1325" spans="1:11" x14ac:dyDescent="0.15">
      <c r="A1325" s="6"/>
      <c r="B1325" s="7" t="s">
        <v>6213</v>
      </c>
      <c r="C1325" s="8">
        <v>42125</v>
      </c>
      <c r="D1325" s="7" t="s">
        <v>114</v>
      </c>
      <c r="E1325" s="7" t="s">
        <v>6214</v>
      </c>
      <c r="F1325" s="7">
        <v>2015</v>
      </c>
      <c r="G1325" s="7" t="s">
        <v>6215</v>
      </c>
      <c r="H1325" s="9">
        <v>9780190217150</v>
      </c>
      <c r="I1325" s="9">
        <v>9780190247447</v>
      </c>
      <c r="J1325" s="7" t="s">
        <v>6216</v>
      </c>
      <c r="K1325" s="7" t="s">
        <v>360</v>
      </c>
    </row>
    <row r="1326" spans="1:11" x14ac:dyDescent="0.15">
      <c r="A1326" s="6"/>
      <c r="B1326" s="7" t="s">
        <v>6265</v>
      </c>
      <c r="C1326" s="8">
        <v>42125</v>
      </c>
      <c r="D1326" s="7" t="s">
        <v>114</v>
      </c>
      <c r="E1326" s="7" t="s">
        <v>6266</v>
      </c>
      <c r="F1326" s="7">
        <v>2015</v>
      </c>
      <c r="G1326" s="7" t="s">
        <v>6267</v>
      </c>
      <c r="H1326" s="9">
        <v>9780190233068</v>
      </c>
      <c r="I1326" s="9">
        <v>9780190247416</v>
      </c>
      <c r="J1326" s="7" t="s">
        <v>6268</v>
      </c>
      <c r="K1326" s="7" t="s">
        <v>360</v>
      </c>
    </row>
    <row r="1327" spans="1:11" x14ac:dyDescent="0.15">
      <c r="A1327" s="6"/>
      <c r="B1327" s="7" t="s">
        <v>6234</v>
      </c>
      <c r="C1327" s="8">
        <v>42125</v>
      </c>
      <c r="D1327" s="7" t="s">
        <v>114</v>
      </c>
      <c r="E1327" s="7" t="s">
        <v>6235</v>
      </c>
      <c r="F1327" s="7">
        <v>2015</v>
      </c>
      <c r="G1327" s="7" t="s">
        <v>6236</v>
      </c>
      <c r="H1327" s="9">
        <v>9780198735342</v>
      </c>
      <c r="I1327" s="9">
        <v>9780191799532</v>
      </c>
      <c r="J1327" s="7" t="s">
        <v>6237</v>
      </c>
      <c r="K1327" s="7" t="s">
        <v>173</v>
      </c>
    </row>
    <row r="1328" spans="1:11" x14ac:dyDescent="0.15">
      <c r="A1328" s="6"/>
      <c r="B1328" s="7" t="s">
        <v>6254</v>
      </c>
      <c r="C1328" s="8">
        <v>42125</v>
      </c>
      <c r="D1328" s="7" t="s">
        <v>114</v>
      </c>
      <c r="E1328" s="7" t="s">
        <v>6255</v>
      </c>
      <c r="F1328" s="7">
        <v>2015</v>
      </c>
      <c r="G1328" s="7" t="s">
        <v>6256</v>
      </c>
      <c r="H1328" s="9">
        <v>9780198733034</v>
      </c>
      <c r="I1328" s="9">
        <v>9780191796999</v>
      </c>
      <c r="J1328" s="7" t="s">
        <v>6257</v>
      </c>
      <c r="K1328" s="7" t="s">
        <v>564</v>
      </c>
    </row>
    <row r="1329" spans="1:11" x14ac:dyDescent="0.15">
      <c r="A1329" s="6"/>
      <c r="B1329" s="7" t="s">
        <v>6206</v>
      </c>
      <c r="C1329" s="8">
        <v>42125</v>
      </c>
      <c r="D1329" s="7" t="s">
        <v>114</v>
      </c>
      <c r="E1329" s="7" t="s">
        <v>3117</v>
      </c>
      <c r="F1329" s="7">
        <v>2015</v>
      </c>
      <c r="G1329" s="7" t="s">
        <v>6207</v>
      </c>
      <c r="H1329" s="9">
        <v>9780198725039</v>
      </c>
      <c r="I1329" s="9">
        <v>9780191792489</v>
      </c>
      <c r="J1329" s="7" t="s">
        <v>6208</v>
      </c>
      <c r="K1329" s="7" t="s">
        <v>522</v>
      </c>
    </row>
    <row r="1330" spans="1:11" x14ac:dyDescent="0.15">
      <c r="A1330" s="6"/>
      <c r="B1330" s="7" t="s">
        <v>6230</v>
      </c>
      <c r="C1330" s="8">
        <v>42125</v>
      </c>
      <c r="D1330" s="7" t="s">
        <v>114</v>
      </c>
      <c r="E1330" s="7" t="s">
        <v>6231</v>
      </c>
      <c r="F1330" s="7">
        <v>2014</v>
      </c>
      <c r="G1330" s="7" t="s">
        <v>6232</v>
      </c>
      <c r="H1330" s="9">
        <v>9780199333387</v>
      </c>
      <c r="I1330" s="9">
        <v>9780199388202</v>
      </c>
      <c r="J1330" s="7" t="s">
        <v>6233</v>
      </c>
      <c r="K1330" s="7" t="s">
        <v>202</v>
      </c>
    </row>
    <row r="1331" spans="1:11" x14ac:dyDescent="0.15">
      <c r="A1331" s="6"/>
      <c r="B1331" s="7" t="s">
        <v>6273</v>
      </c>
      <c r="C1331" s="8">
        <v>42125</v>
      </c>
      <c r="D1331" s="7" t="s">
        <v>114</v>
      </c>
      <c r="E1331" s="7" t="s">
        <v>6274</v>
      </c>
      <c r="F1331" s="7">
        <v>2015</v>
      </c>
      <c r="G1331" s="7" t="s">
        <v>6275</v>
      </c>
      <c r="H1331" s="9">
        <v>9780199641802</v>
      </c>
      <c r="I1331" s="9">
        <v>9780191779091</v>
      </c>
      <c r="J1331" s="7" t="s">
        <v>6276</v>
      </c>
      <c r="K1331" s="7" t="s">
        <v>4262</v>
      </c>
    </row>
    <row r="1332" spans="1:11" x14ac:dyDescent="0.15">
      <c r="A1332" s="6"/>
      <c r="B1332" s="7" t="s">
        <v>4323</v>
      </c>
      <c r="C1332" s="8">
        <v>42125</v>
      </c>
      <c r="D1332" s="7" t="s">
        <v>114</v>
      </c>
      <c r="E1332" s="7" t="s">
        <v>4324</v>
      </c>
      <c r="F1332" s="7">
        <v>2015</v>
      </c>
      <c r="G1332" s="7" t="s">
        <v>4325</v>
      </c>
      <c r="H1332" s="9">
        <v>9780198201571</v>
      </c>
      <c r="I1332" s="9">
        <v>9780191779022</v>
      </c>
      <c r="J1332" s="7" t="s">
        <v>4326</v>
      </c>
      <c r="K1332" s="7" t="s">
        <v>126</v>
      </c>
    </row>
    <row r="1333" spans="1:11" x14ac:dyDescent="0.15">
      <c r="A1333" s="6"/>
      <c r="B1333" s="7" t="s">
        <v>6258</v>
      </c>
      <c r="C1333" s="8">
        <v>42156</v>
      </c>
      <c r="D1333" s="7" t="s">
        <v>114</v>
      </c>
      <c r="E1333" s="7" t="s">
        <v>2704</v>
      </c>
      <c r="F1333" s="7">
        <v>2015</v>
      </c>
      <c r="G1333" s="7" t="s">
        <v>6259</v>
      </c>
      <c r="H1333" s="9">
        <v>9780190200985</v>
      </c>
      <c r="I1333" s="9">
        <v>9780190201012</v>
      </c>
      <c r="J1333" s="7" t="s">
        <v>6260</v>
      </c>
      <c r="K1333" s="7" t="s">
        <v>837</v>
      </c>
    </row>
    <row r="1334" spans="1:11" x14ac:dyDescent="0.15">
      <c r="A1334" s="6"/>
      <c r="B1334" s="7" t="s">
        <v>6209</v>
      </c>
      <c r="C1334" s="8">
        <v>42156</v>
      </c>
      <c r="D1334" s="7" t="s">
        <v>114</v>
      </c>
      <c r="E1334" s="7" t="s">
        <v>6210</v>
      </c>
      <c r="F1334" s="7">
        <v>2015</v>
      </c>
      <c r="G1334" s="7" t="s">
        <v>6211</v>
      </c>
      <c r="H1334" s="9">
        <v>9780199451814</v>
      </c>
      <c r="I1334" s="9">
        <v>9780199085354</v>
      </c>
      <c r="J1334" s="7" t="s">
        <v>6212</v>
      </c>
      <c r="K1334" s="7" t="s">
        <v>299</v>
      </c>
    </row>
    <row r="1335" spans="1:11" x14ac:dyDescent="0.15">
      <c r="A1335" s="6"/>
      <c r="B1335" s="7" t="s">
        <v>4415</v>
      </c>
      <c r="C1335" s="8">
        <v>42156</v>
      </c>
      <c r="D1335" s="7" t="s">
        <v>114</v>
      </c>
      <c r="E1335" s="7" t="s">
        <v>4416</v>
      </c>
      <c r="F1335" s="7">
        <v>2015</v>
      </c>
      <c r="G1335" s="7" t="s">
        <v>4417</v>
      </c>
      <c r="H1335" s="9">
        <v>9780198725268</v>
      </c>
      <c r="I1335" s="9">
        <v>9780191792601</v>
      </c>
      <c r="J1335" s="7" t="s">
        <v>4418</v>
      </c>
      <c r="K1335" s="7" t="s">
        <v>2546</v>
      </c>
    </row>
    <row r="1336" spans="1:11" x14ac:dyDescent="0.15">
      <c r="A1336" s="6"/>
      <c r="B1336" s="7" t="s">
        <v>6238</v>
      </c>
      <c r="C1336" s="8">
        <v>42156</v>
      </c>
      <c r="D1336" s="7" t="s">
        <v>114</v>
      </c>
      <c r="E1336" s="7" t="s">
        <v>6239</v>
      </c>
      <c r="F1336" s="7">
        <v>2015</v>
      </c>
      <c r="G1336" s="7" t="s">
        <v>6240</v>
      </c>
      <c r="H1336" s="9">
        <v>9780199570485</v>
      </c>
      <c r="I1336" s="9">
        <v>9780191773709</v>
      </c>
      <c r="J1336" s="7" t="s">
        <v>6241</v>
      </c>
      <c r="K1336" s="7" t="s">
        <v>2559</v>
      </c>
    </row>
    <row r="1337" spans="1:11" x14ac:dyDescent="0.15">
      <c r="A1337" s="6"/>
      <c r="B1337" s="7" t="s">
        <v>6285</v>
      </c>
      <c r="C1337" s="8">
        <v>42156</v>
      </c>
      <c r="D1337" s="7" t="s">
        <v>114</v>
      </c>
      <c r="E1337" s="7" t="s">
        <v>648</v>
      </c>
      <c r="F1337" s="7">
        <v>2015</v>
      </c>
      <c r="G1337" s="7" t="s">
        <v>6286</v>
      </c>
      <c r="H1337" s="9">
        <v>9780198728481</v>
      </c>
      <c r="I1337" s="9">
        <v>9780191795336</v>
      </c>
      <c r="J1337" s="7" t="s">
        <v>6287</v>
      </c>
      <c r="K1337" s="7" t="s">
        <v>650</v>
      </c>
    </row>
    <row r="1338" spans="1:11" x14ac:dyDescent="0.15">
      <c r="A1338" s="6"/>
      <c r="B1338" s="7" t="s">
        <v>6517</v>
      </c>
      <c r="C1338" s="8">
        <v>42217</v>
      </c>
      <c r="D1338" s="7" t="s">
        <v>114</v>
      </c>
      <c r="E1338" s="7" t="s">
        <v>25</v>
      </c>
      <c r="F1338" s="7">
        <v>2015</v>
      </c>
      <c r="G1338" s="7" t="s">
        <v>6518</v>
      </c>
      <c r="H1338" s="9">
        <v>9780195336023</v>
      </c>
      <c r="I1338" s="9">
        <v>9780190269920</v>
      </c>
      <c r="J1338" s="7" t="s">
        <v>6520</v>
      </c>
      <c r="K1338" s="7" t="s">
        <v>6519</v>
      </c>
    </row>
    <row r="1339" spans="1:11" ht="27" x14ac:dyDescent="0.15">
      <c r="A1339" s="6"/>
      <c r="B1339" s="7" t="s">
        <v>6488</v>
      </c>
      <c r="C1339" s="8">
        <v>42217</v>
      </c>
      <c r="D1339" s="7" t="s">
        <v>114</v>
      </c>
      <c r="E1339" s="7" t="s">
        <v>111</v>
      </c>
      <c r="F1339" s="7">
        <v>2015</v>
      </c>
      <c r="G1339" s="7" t="s">
        <v>6489</v>
      </c>
      <c r="H1339" s="9">
        <v>9780198738787</v>
      </c>
      <c r="I1339" s="9">
        <v>9780191801990</v>
      </c>
      <c r="J1339" s="7" t="s">
        <v>6490</v>
      </c>
      <c r="K1339" s="7" t="s">
        <v>244</v>
      </c>
    </row>
    <row r="1340" spans="1:11" x14ac:dyDescent="0.15">
      <c r="A1340" s="6"/>
      <c r="B1340" s="7" t="s">
        <v>5375</v>
      </c>
      <c r="C1340" s="8">
        <v>42217</v>
      </c>
      <c r="D1340" s="7" t="s">
        <v>114</v>
      </c>
      <c r="E1340" s="7" t="s">
        <v>5376</v>
      </c>
      <c r="F1340" s="7">
        <v>2015</v>
      </c>
      <c r="G1340" s="7" t="s">
        <v>5377</v>
      </c>
      <c r="H1340" s="9">
        <v>9780198703648</v>
      </c>
      <c r="I1340" s="9">
        <v>9780191772832</v>
      </c>
      <c r="J1340" s="7" t="s">
        <v>5378</v>
      </c>
      <c r="K1340" s="7" t="s">
        <v>2271</v>
      </c>
    </row>
    <row r="1341" spans="1:11" x14ac:dyDescent="0.15">
      <c r="A1341" s="6"/>
      <c r="B1341" s="7" t="s">
        <v>6404</v>
      </c>
      <c r="C1341" s="8">
        <v>42217</v>
      </c>
      <c r="D1341" s="7" t="s">
        <v>114</v>
      </c>
      <c r="E1341" s="7" t="s">
        <v>6405</v>
      </c>
      <c r="F1341" s="7">
        <v>2015</v>
      </c>
      <c r="G1341" s="7" t="s">
        <v>6406</v>
      </c>
      <c r="H1341" s="9">
        <v>9780199457595</v>
      </c>
      <c r="I1341" s="9">
        <v>9780199085439</v>
      </c>
      <c r="J1341" s="7" t="s">
        <v>6407</v>
      </c>
      <c r="K1341" s="7" t="s">
        <v>299</v>
      </c>
    </row>
    <row r="1342" spans="1:11" x14ac:dyDescent="0.15">
      <c r="A1342" s="6"/>
      <c r="B1342" s="7" t="s">
        <v>4312</v>
      </c>
      <c r="C1342" s="8">
        <v>42217</v>
      </c>
      <c r="D1342" s="7" t="s">
        <v>114</v>
      </c>
      <c r="E1342" s="7" t="s">
        <v>4313</v>
      </c>
      <c r="F1342" s="7">
        <v>2015</v>
      </c>
      <c r="G1342" s="7" t="s">
        <v>5324</v>
      </c>
      <c r="H1342" s="9">
        <v>9780198743651</v>
      </c>
      <c r="I1342" s="9">
        <v>9780191803826</v>
      </c>
      <c r="J1342" s="7" t="s">
        <v>5325</v>
      </c>
      <c r="K1342" s="7" t="s">
        <v>282</v>
      </c>
    </row>
    <row r="1343" spans="1:11" x14ac:dyDescent="0.15">
      <c r="A1343" s="6"/>
      <c r="B1343" s="7" t="s">
        <v>6575</v>
      </c>
      <c r="C1343" s="8">
        <v>42217</v>
      </c>
      <c r="D1343" s="7" t="s">
        <v>114</v>
      </c>
      <c r="E1343" s="7" t="s">
        <v>6576</v>
      </c>
      <c r="F1343" s="7">
        <v>2015</v>
      </c>
      <c r="G1343" s="7" t="s">
        <v>6577</v>
      </c>
      <c r="H1343" s="9">
        <v>9780199455225</v>
      </c>
      <c r="I1343" s="9">
        <v>9780199085422</v>
      </c>
      <c r="J1343" s="7" t="s">
        <v>6578</v>
      </c>
      <c r="K1343" s="7" t="s">
        <v>299</v>
      </c>
    </row>
    <row r="1344" spans="1:11" x14ac:dyDescent="0.15">
      <c r="A1344" s="6"/>
      <c r="B1344" s="7" t="s">
        <v>6495</v>
      </c>
      <c r="C1344" s="8">
        <v>42217</v>
      </c>
      <c r="D1344" s="7" t="s">
        <v>114</v>
      </c>
      <c r="E1344" s="7" t="s">
        <v>6496</v>
      </c>
      <c r="F1344" s="7">
        <v>2015</v>
      </c>
      <c r="G1344" s="7" t="s">
        <v>6497</v>
      </c>
      <c r="H1344" s="9">
        <v>9780199335534</v>
      </c>
      <c r="I1344" s="9">
        <v>9780190251581</v>
      </c>
      <c r="J1344" s="7" t="s">
        <v>6498</v>
      </c>
      <c r="K1344" s="7" t="s">
        <v>121</v>
      </c>
    </row>
    <row r="1345" spans="1:11" x14ac:dyDescent="0.15">
      <c r="A1345" s="6"/>
      <c r="B1345" s="7" t="s">
        <v>5251</v>
      </c>
      <c r="C1345" s="8">
        <v>42217</v>
      </c>
      <c r="D1345" s="7" t="s">
        <v>114</v>
      </c>
      <c r="E1345" s="7" t="s">
        <v>5252</v>
      </c>
      <c r="F1345" s="7">
        <v>2015</v>
      </c>
      <c r="G1345" s="7" t="s">
        <v>5253</v>
      </c>
      <c r="H1345" s="9">
        <v>9780199943623</v>
      </c>
      <c r="I1345" s="9">
        <v>9780190255244</v>
      </c>
      <c r="J1345" s="7" t="s">
        <v>5254</v>
      </c>
      <c r="K1345" s="7" t="s">
        <v>2219</v>
      </c>
    </row>
    <row r="1346" spans="1:11" x14ac:dyDescent="0.15">
      <c r="A1346" s="6"/>
      <c r="B1346" s="7" t="s">
        <v>6064</v>
      </c>
      <c r="C1346" s="8">
        <v>42217</v>
      </c>
      <c r="D1346" s="7" t="s">
        <v>114</v>
      </c>
      <c r="E1346" s="7" t="s">
        <v>58</v>
      </c>
      <c r="F1346" s="7">
        <v>2015</v>
      </c>
      <c r="G1346" s="7" t="s">
        <v>6065</v>
      </c>
      <c r="H1346" s="9">
        <v>9780198739159</v>
      </c>
      <c r="I1346" s="9">
        <v>9780191802225</v>
      </c>
      <c r="J1346" s="7" t="s">
        <v>6066</v>
      </c>
      <c r="K1346" s="7" t="s">
        <v>650</v>
      </c>
    </row>
    <row r="1347" spans="1:11" ht="27" x14ac:dyDescent="0.15">
      <c r="A1347" s="6"/>
      <c r="B1347" s="7" t="s">
        <v>6521</v>
      </c>
      <c r="C1347" s="8">
        <v>42217</v>
      </c>
      <c r="D1347" s="7" t="s">
        <v>114</v>
      </c>
      <c r="E1347" s="7" t="s">
        <v>6522</v>
      </c>
      <c r="F1347" s="7">
        <v>2015</v>
      </c>
      <c r="G1347" s="7" t="s">
        <v>6523</v>
      </c>
      <c r="H1347" s="9">
        <v>9780198733775</v>
      </c>
      <c r="I1347" s="9">
        <v>9780191798191</v>
      </c>
      <c r="J1347" s="7" t="s">
        <v>6524</v>
      </c>
      <c r="K1347" s="7" t="s">
        <v>1078</v>
      </c>
    </row>
    <row r="1348" spans="1:11" x14ac:dyDescent="0.15">
      <c r="A1348" s="6"/>
      <c r="B1348" s="7" t="s">
        <v>6514</v>
      </c>
      <c r="C1348" s="8">
        <v>42217</v>
      </c>
      <c r="D1348" s="7" t="s">
        <v>114</v>
      </c>
      <c r="E1348" s="7" t="s">
        <v>3</v>
      </c>
      <c r="F1348" s="7">
        <v>2015</v>
      </c>
      <c r="G1348" s="7" t="s">
        <v>6515</v>
      </c>
      <c r="H1348" s="9">
        <v>9780199646012</v>
      </c>
      <c r="I1348" s="9">
        <v>9780191778490</v>
      </c>
      <c r="J1348" s="7" t="s">
        <v>6516</v>
      </c>
      <c r="K1348" s="7" t="s">
        <v>650</v>
      </c>
    </row>
    <row r="1349" spans="1:11" ht="27" x14ac:dyDescent="0.15">
      <c r="A1349" s="6"/>
      <c r="B1349" s="7" t="s">
        <v>6571</v>
      </c>
      <c r="C1349" s="8">
        <v>42217</v>
      </c>
      <c r="D1349" s="7" t="s">
        <v>114</v>
      </c>
      <c r="E1349" s="7" t="s">
        <v>6572</v>
      </c>
      <c r="F1349" s="7">
        <v>2015</v>
      </c>
      <c r="G1349" s="7" t="s">
        <v>6573</v>
      </c>
      <c r="H1349" s="9">
        <v>9780198717911</v>
      </c>
      <c r="I1349" s="9">
        <v>9780191787386</v>
      </c>
      <c r="J1349" s="7" t="s">
        <v>6574</v>
      </c>
      <c r="K1349" s="7" t="s">
        <v>1123</v>
      </c>
    </row>
    <row r="1350" spans="1:11" x14ac:dyDescent="0.15">
      <c r="A1350" s="6"/>
      <c r="B1350" s="7" t="s">
        <v>6608</v>
      </c>
      <c r="C1350" s="8">
        <v>42217</v>
      </c>
      <c r="D1350" s="7" t="s">
        <v>114</v>
      </c>
      <c r="E1350" s="7" t="s">
        <v>88</v>
      </c>
      <c r="F1350" s="7">
        <v>2015</v>
      </c>
      <c r="G1350" s="7" t="s">
        <v>6609</v>
      </c>
      <c r="H1350" s="9">
        <v>9780190219628</v>
      </c>
      <c r="I1350" s="9">
        <v>9780190219659</v>
      </c>
      <c r="J1350" s="7" t="s">
        <v>6610</v>
      </c>
      <c r="K1350" s="7" t="s">
        <v>473</v>
      </c>
    </row>
    <row r="1351" spans="1:11" x14ac:dyDescent="0.15">
      <c r="A1351" s="6"/>
      <c r="B1351" s="7" t="s">
        <v>6547</v>
      </c>
      <c r="C1351" s="8">
        <v>42217</v>
      </c>
      <c r="D1351" s="7" t="s">
        <v>114</v>
      </c>
      <c r="E1351" s="7" t="s">
        <v>6548</v>
      </c>
      <c r="F1351" s="7">
        <v>2015</v>
      </c>
      <c r="G1351" s="7" t="s">
        <v>6549</v>
      </c>
      <c r="H1351" s="9">
        <v>9780198208693</v>
      </c>
      <c r="I1351" s="9">
        <v>9780191746345</v>
      </c>
      <c r="J1351" s="7" t="s">
        <v>6550</v>
      </c>
      <c r="K1351" s="7" t="s">
        <v>173</v>
      </c>
    </row>
    <row r="1352" spans="1:11" x14ac:dyDescent="0.15">
      <c r="A1352" s="6"/>
      <c r="B1352" s="7" t="s">
        <v>5403</v>
      </c>
      <c r="C1352" s="8">
        <v>42217</v>
      </c>
      <c r="D1352" s="7" t="s">
        <v>114</v>
      </c>
      <c r="E1352" s="7" t="s">
        <v>5404</v>
      </c>
      <c r="F1352" s="7">
        <v>2015</v>
      </c>
      <c r="G1352" s="7" t="s">
        <v>5405</v>
      </c>
      <c r="H1352" s="9">
        <v>9780198737544</v>
      </c>
      <c r="I1352" s="9">
        <v>9780191800962</v>
      </c>
      <c r="J1352" s="7" t="s">
        <v>5406</v>
      </c>
      <c r="K1352" s="7" t="s">
        <v>650</v>
      </c>
    </row>
    <row r="1353" spans="1:11" x14ac:dyDescent="0.15">
      <c r="A1353" s="6"/>
      <c r="B1353" s="7" t="s">
        <v>6543</v>
      </c>
      <c r="C1353" s="8">
        <v>42217</v>
      </c>
      <c r="D1353" s="7" t="s">
        <v>114</v>
      </c>
      <c r="E1353" s="7" t="s">
        <v>6544</v>
      </c>
      <c r="F1353" s="7">
        <v>2015</v>
      </c>
      <c r="G1353" s="7" t="s">
        <v>6545</v>
      </c>
      <c r="H1353" s="9">
        <v>9780199681150</v>
      </c>
      <c r="I1353" s="9">
        <v>9780191761256</v>
      </c>
      <c r="J1353" s="7" t="s">
        <v>6546</v>
      </c>
      <c r="K1353" s="7" t="s">
        <v>4837</v>
      </c>
    </row>
    <row r="1354" spans="1:11" x14ac:dyDescent="0.15">
      <c r="A1354" s="6"/>
      <c r="B1354" s="7" t="s">
        <v>6183</v>
      </c>
      <c r="C1354" s="8">
        <v>42248</v>
      </c>
      <c r="D1354" s="7" t="s">
        <v>114</v>
      </c>
      <c r="E1354" s="7" t="s">
        <v>844</v>
      </c>
      <c r="F1354" s="7">
        <v>2015</v>
      </c>
      <c r="G1354" s="7" t="s">
        <v>6184</v>
      </c>
      <c r="H1354" s="9">
        <v>9780199654529</v>
      </c>
      <c r="I1354" s="9">
        <v>9780191801433</v>
      </c>
      <c r="J1354" s="7" t="s">
        <v>6185</v>
      </c>
      <c r="K1354" s="7" t="s">
        <v>324</v>
      </c>
    </row>
    <row r="1355" spans="1:11" x14ac:dyDescent="0.15">
      <c r="A1355" s="6"/>
      <c r="B1355" s="7" t="s">
        <v>6269</v>
      </c>
      <c r="C1355" s="8">
        <v>42248</v>
      </c>
      <c r="D1355" s="7" t="s">
        <v>114</v>
      </c>
      <c r="E1355" s="7" t="s">
        <v>6270</v>
      </c>
      <c r="F1355" s="7">
        <v>2015</v>
      </c>
      <c r="G1355" s="7" t="s">
        <v>6271</v>
      </c>
      <c r="H1355" s="9">
        <v>9780198727415</v>
      </c>
      <c r="I1355" s="9">
        <v>9780191793530</v>
      </c>
      <c r="J1355" s="7" t="s">
        <v>6272</v>
      </c>
      <c r="K1355" s="7" t="s">
        <v>919</v>
      </c>
    </row>
    <row r="1356" spans="1:11" x14ac:dyDescent="0.15">
      <c r="A1356" s="6"/>
      <c r="B1356" s="7" t="s">
        <v>6194</v>
      </c>
      <c r="C1356" s="8">
        <v>42248</v>
      </c>
      <c r="D1356" s="7" t="s">
        <v>114</v>
      </c>
      <c r="E1356" s="7" t="s">
        <v>6195</v>
      </c>
      <c r="F1356" s="7">
        <v>2015</v>
      </c>
      <c r="G1356" s="7" t="s">
        <v>6196</v>
      </c>
      <c r="H1356" s="9">
        <v>9780198725282</v>
      </c>
      <c r="I1356" s="9">
        <v>9780191792625</v>
      </c>
      <c r="J1356" s="7" t="s">
        <v>6197</v>
      </c>
      <c r="K1356" s="7" t="s">
        <v>645</v>
      </c>
    </row>
    <row r="1357" spans="1:11" x14ac:dyDescent="0.15">
      <c r="A1357" s="6"/>
      <c r="B1357" s="7" t="s">
        <v>6226</v>
      </c>
      <c r="C1357" s="8">
        <v>42248</v>
      </c>
      <c r="D1357" s="7" t="s">
        <v>114</v>
      </c>
      <c r="E1357" s="7" t="s">
        <v>6227</v>
      </c>
      <c r="F1357" s="7">
        <v>2015</v>
      </c>
      <c r="G1357" s="7" t="s">
        <v>6228</v>
      </c>
      <c r="H1357" s="9">
        <v>9780198743910</v>
      </c>
      <c r="I1357" s="9">
        <v>9780191803871</v>
      </c>
      <c r="J1357" s="7" t="s">
        <v>6229</v>
      </c>
      <c r="K1357" s="7" t="s">
        <v>424</v>
      </c>
    </row>
    <row r="1358" spans="1:11" x14ac:dyDescent="0.15">
      <c r="A1358" s="6"/>
      <c r="B1358" s="7" t="s">
        <v>6190</v>
      </c>
      <c r="C1358" s="8">
        <v>42248</v>
      </c>
      <c r="D1358" s="7" t="s">
        <v>114</v>
      </c>
      <c r="E1358" s="7" t="s">
        <v>6191</v>
      </c>
      <c r="F1358" s="7">
        <v>2015</v>
      </c>
      <c r="G1358" s="7" t="s">
        <v>6192</v>
      </c>
      <c r="H1358" s="9">
        <v>9780199605194</v>
      </c>
      <c r="I1358" s="9">
        <v>9780191754258</v>
      </c>
      <c r="J1358" s="7" t="s">
        <v>6193</v>
      </c>
      <c r="K1358" s="7" t="s">
        <v>522</v>
      </c>
    </row>
    <row r="1359" spans="1:11" x14ac:dyDescent="0.15">
      <c r="A1359" s="6"/>
      <c r="B1359" s="7" t="s">
        <v>6198</v>
      </c>
      <c r="C1359" s="8">
        <v>42248</v>
      </c>
      <c r="D1359" s="7" t="s">
        <v>114</v>
      </c>
      <c r="E1359" s="7" t="s">
        <v>6199</v>
      </c>
      <c r="F1359" s="7">
        <v>2015</v>
      </c>
      <c r="G1359" s="7" t="s">
        <v>6200</v>
      </c>
      <c r="H1359" s="9">
        <v>9780198745907</v>
      </c>
      <c r="I1359" s="9">
        <v>9780191808685</v>
      </c>
      <c r="J1359" s="7" t="s">
        <v>6201</v>
      </c>
      <c r="K1359" s="7" t="s">
        <v>522</v>
      </c>
    </row>
    <row r="1360" spans="1:11" x14ac:dyDescent="0.15">
      <c r="A1360" s="6"/>
      <c r="B1360" s="7" t="s">
        <v>6180</v>
      </c>
      <c r="C1360" s="8">
        <v>42278</v>
      </c>
      <c r="D1360" s="7" t="s">
        <v>114</v>
      </c>
      <c r="E1360" s="7" t="s">
        <v>1485</v>
      </c>
      <c r="F1360" s="7">
        <v>2015</v>
      </c>
      <c r="G1360" s="7" t="s">
        <v>6181</v>
      </c>
      <c r="H1360" s="9">
        <v>9780199272723</v>
      </c>
      <c r="I1360" s="9">
        <v>9780191801006</v>
      </c>
      <c r="J1360" s="7" t="s">
        <v>6182</v>
      </c>
      <c r="K1360" s="7" t="s">
        <v>1760</v>
      </c>
    </row>
    <row r="1361" spans="1:11" ht="67.5" x14ac:dyDescent="0.15">
      <c r="A1361" s="6"/>
      <c r="B1361" s="7" t="s">
        <v>6170</v>
      </c>
      <c r="C1361" s="8">
        <v>42278</v>
      </c>
      <c r="D1361" s="7" t="s">
        <v>114</v>
      </c>
      <c r="E1361" s="7" t="s">
        <v>6171</v>
      </c>
      <c r="F1361" s="7">
        <v>2015</v>
      </c>
      <c r="G1361" s="7" t="s">
        <v>6172</v>
      </c>
      <c r="H1361" s="9">
        <v>9780198745532</v>
      </c>
      <c r="I1361" s="9">
        <v>9780191807596</v>
      </c>
      <c r="J1361" s="7" t="s">
        <v>6173</v>
      </c>
      <c r="K1361" s="7" t="s">
        <v>282</v>
      </c>
    </row>
    <row r="1362" spans="1:11" x14ac:dyDescent="0.15">
      <c r="A1362" s="6"/>
      <c r="B1362" s="7" t="s">
        <v>6174</v>
      </c>
      <c r="C1362" s="8">
        <v>42278</v>
      </c>
      <c r="D1362" s="7" t="s">
        <v>114</v>
      </c>
      <c r="E1362" s="7" t="s">
        <v>1835</v>
      </c>
      <c r="F1362" s="7">
        <v>2015</v>
      </c>
      <c r="G1362" s="7" t="s">
        <v>6175</v>
      </c>
      <c r="H1362" s="9">
        <v>9780199696291</v>
      </c>
      <c r="I1362" s="9">
        <v>9780191799945</v>
      </c>
      <c r="J1362" s="7" t="s">
        <v>6176</v>
      </c>
      <c r="K1362" s="7" t="s">
        <v>2271</v>
      </c>
    </row>
    <row r="1363" spans="1:11" ht="27" x14ac:dyDescent="0.15">
      <c r="A1363" s="6"/>
      <c r="B1363" s="7" t="s">
        <v>6177</v>
      </c>
      <c r="C1363" s="8">
        <v>42278</v>
      </c>
      <c r="D1363" s="7" t="s">
        <v>114</v>
      </c>
      <c r="E1363" s="7" t="s">
        <v>78</v>
      </c>
      <c r="F1363" s="7">
        <v>2015</v>
      </c>
      <c r="G1363" s="7" t="s">
        <v>6178</v>
      </c>
      <c r="H1363" s="9">
        <v>9780198746362</v>
      </c>
      <c r="I1363" s="9">
        <v>9780191808920</v>
      </c>
      <c r="J1363" s="7" t="s">
        <v>6179</v>
      </c>
      <c r="K1363" s="7" t="s">
        <v>804</v>
      </c>
    </row>
    <row r="1364" spans="1:11" x14ac:dyDescent="0.15">
      <c r="A1364" s="6"/>
      <c r="B1364" s="7" t="s">
        <v>4443</v>
      </c>
      <c r="C1364" s="8">
        <v>42309</v>
      </c>
      <c r="D1364" s="7" t="s">
        <v>114</v>
      </c>
      <c r="E1364" s="7" t="s">
        <v>4444</v>
      </c>
      <c r="F1364" s="7">
        <v>2015</v>
      </c>
      <c r="G1364" s="7" t="s">
        <v>4445</v>
      </c>
      <c r="H1364" s="9">
        <v>9780199844494</v>
      </c>
      <c r="I1364" s="9">
        <v>9780190258122</v>
      </c>
      <c r="J1364" s="7" t="s">
        <v>4446</v>
      </c>
      <c r="K1364" s="7" t="s">
        <v>197</v>
      </c>
    </row>
    <row r="1365" spans="1:11" x14ac:dyDescent="0.15">
      <c r="A1365" s="6"/>
      <c r="B1365" s="7" t="s">
        <v>6277</v>
      </c>
      <c r="C1365" s="8">
        <v>42309</v>
      </c>
      <c r="D1365" s="7" t="s">
        <v>114</v>
      </c>
      <c r="E1365" s="7" t="s">
        <v>6278</v>
      </c>
      <c r="F1365" s="7">
        <v>2015</v>
      </c>
      <c r="G1365" s="7" t="s">
        <v>6279</v>
      </c>
      <c r="H1365" s="9">
        <v>9780198737193</v>
      </c>
      <c r="I1365" s="9">
        <v>9780191800689</v>
      </c>
      <c r="J1365" s="7" t="s">
        <v>6280</v>
      </c>
      <c r="K1365" s="7" t="s">
        <v>373</v>
      </c>
    </row>
    <row r="1366" spans="1:11" x14ac:dyDescent="0.15">
      <c r="A1366" s="6"/>
      <c r="B1366" s="7" t="s">
        <v>6288</v>
      </c>
      <c r="C1366" s="8">
        <v>42309</v>
      </c>
      <c r="D1366" s="7" t="s">
        <v>114</v>
      </c>
      <c r="E1366" s="7" t="s">
        <v>45</v>
      </c>
      <c r="F1366" s="7">
        <v>2015</v>
      </c>
      <c r="G1366" s="7" t="s">
        <v>6289</v>
      </c>
      <c r="H1366" s="9">
        <v>9780199593606</v>
      </c>
      <c r="I1366" s="9">
        <v>9780191779121</v>
      </c>
      <c r="J1366" s="7" t="s">
        <v>6290</v>
      </c>
      <c r="K1366" s="7" t="s">
        <v>599</v>
      </c>
    </row>
    <row r="1367" spans="1:11" x14ac:dyDescent="0.15">
      <c r="A1367" s="6"/>
      <c r="B1367" s="7" t="s">
        <v>6261</v>
      </c>
      <c r="C1367" s="8">
        <v>42309</v>
      </c>
      <c r="D1367" s="7" t="s">
        <v>114</v>
      </c>
      <c r="E1367" s="7" t="s">
        <v>6262</v>
      </c>
      <c r="F1367" s="7">
        <v>2015</v>
      </c>
      <c r="G1367" s="7" t="s">
        <v>6263</v>
      </c>
      <c r="H1367" s="9">
        <v>9780199688791</v>
      </c>
      <c r="I1367" s="9">
        <v>9780191767975</v>
      </c>
      <c r="J1367" s="7" t="s">
        <v>6264</v>
      </c>
      <c r="K1367" s="7" t="s">
        <v>2588</v>
      </c>
    </row>
    <row r="1368" spans="1:11" x14ac:dyDescent="0.15">
      <c r="A1368" s="6"/>
      <c r="B1368" s="7" t="s">
        <v>6281</v>
      </c>
      <c r="C1368" s="8">
        <v>42309</v>
      </c>
      <c r="D1368" s="7" t="s">
        <v>114</v>
      </c>
      <c r="E1368" s="7" t="s">
        <v>6282</v>
      </c>
      <c r="F1368" s="7">
        <v>2015</v>
      </c>
      <c r="G1368" s="7" t="s">
        <v>6283</v>
      </c>
      <c r="H1368" s="9">
        <v>9780195448801</v>
      </c>
      <c r="I1368" s="9">
        <v>9780190279660</v>
      </c>
      <c r="J1368" s="7" t="s">
        <v>6284</v>
      </c>
      <c r="K1368" s="7" t="s">
        <v>2559</v>
      </c>
    </row>
    <row r="1369" spans="1:11" x14ac:dyDescent="0.15">
      <c r="A1369" s="6"/>
      <c r="B1369" s="7" t="s">
        <v>6484</v>
      </c>
      <c r="C1369" s="8">
        <v>42339</v>
      </c>
      <c r="D1369" s="7" t="s">
        <v>114</v>
      </c>
      <c r="E1369" s="7" t="s">
        <v>45</v>
      </c>
      <c r="F1369" s="7">
        <v>2016</v>
      </c>
      <c r="G1369" s="7" t="s">
        <v>6485</v>
      </c>
      <c r="H1369" s="9">
        <v>9780198716075</v>
      </c>
      <c r="I1369" s="9">
        <v>9780191784293</v>
      </c>
      <c r="J1369" s="7" t="s">
        <v>6487</v>
      </c>
      <c r="K1369" s="7" t="s">
        <v>6486</v>
      </c>
    </row>
    <row r="1370" spans="1:11" x14ac:dyDescent="0.15">
      <c r="A1370" s="6"/>
      <c r="B1370" s="7" t="s">
        <v>6604</v>
      </c>
      <c r="C1370" s="8">
        <v>42339</v>
      </c>
      <c r="D1370" s="7" t="s">
        <v>114</v>
      </c>
      <c r="E1370" s="7" t="s">
        <v>6605</v>
      </c>
      <c r="F1370" s="7">
        <v>2016</v>
      </c>
      <c r="G1370" s="7" t="s">
        <v>6606</v>
      </c>
      <c r="H1370" s="9">
        <v>9780190218478</v>
      </c>
      <c r="I1370" s="9">
        <v>9780190218508</v>
      </c>
      <c r="J1370" s="7" t="s">
        <v>6607</v>
      </c>
      <c r="K1370" s="7" t="s">
        <v>4267</v>
      </c>
    </row>
    <row r="1371" spans="1:11" x14ac:dyDescent="0.15">
      <c r="A1371" s="6"/>
      <c r="B1371" s="7" t="s">
        <v>5085</v>
      </c>
      <c r="C1371" s="8">
        <v>42339</v>
      </c>
      <c r="D1371" s="7" t="s">
        <v>114</v>
      </c>
      <c r="E1371" s="7" t="s">
        <v>4855</v>
      </c>
      <c r="F1371" s="7">
        <v>2015</v>
      </c>
      <c r="G1371" s="7" t="s">
        <v>5086</v>
      </c>
      <c r="H1371" s="9">
        <v>9780199458875</v>
      </c>
      <c r="I1371" s="9">
        <v>9780199085484</v>
      </c>
      <c r="J1371" s="7" t="s">
        <v>5087</v>
      </c>
      <c r="K1371" s="7" t="s">
        <v>299</v>
      </c>
    </row>
    <row r="1372" spans="1:11" x14ac:dyDescent="0.15">
      <c r="A1372" s="6"/>
      <c r="B1372" s="7" t="s">
        <v>6567</v>
      </c>
      <c r="C1372" s="8">
        <v>42339</v>
      </c>
      <c r="D1372" s="7" t="s">
        <v>114</v>
      </c>
      <c r="E1372" s="7" t="s">
        <v>6568</v>
      </c>
      <c r="F1372" s="7">
        <v>2016</v>
      </c>
      <c r="G1372" s="7" t="s">
        <v>6569</v>
      </c>
      <c r="H1372" s="9">
        <v>9780190240202</v>
      </c>
      <c r="I1372" s="9">
        <v>9780190240226</v>
      </c>
      <c r="J1372" s="7" t="s">
        <v>6570</v>
      </c>
      <c r="K1372" s="7" t="s">
        <v>220</v>
      </c>
    </row>
    <row r="1373" spans="1:11" x14ac:dyDescent="0.15">
      <c r="A1373" s="6"/>
      <c r="B1373" s="7" t="s">
        <v>6622</v>
      </c>
      <c r="C1373" s="8">
        <v>42339</v>
      </c>
      <c r="D1373" s="7" t="s">
        <v>114</v>
      </c>
      <c r="E1373" s="7" t="s">
        <v>6623</v>
      </c>
      <c r="F1373" s="7">
        <v>2016</v>
      </c>
      <c r="G1373" s="7" t="s">
        <v>6624</v>
      </c>
      <c r="H1373" s="9">
        <v>9780199371877</v>
      </c>
      <c r="I1373" s="9">
        <v>9780199371907</v>
      </c>
      <c r="J1373" s="7" t="s">
        <v>6625</v>
      </c>
      <c r="K1373" s="7" t="s">
        <v>116</v>
      </c>
    </row>
    <row r="1374" spans="1:11" x14ac:dyDescent="0.15">
      <c r="A1374" s="6"/>
      <c r="B1374" s="7" t="s">
        <v>6447</v>
      </c>
      <c r="C1374" s="8">
        <v>42339</v>
      </c>
      <c r="D1374" s="7" t="s">
        <v>114</v>
      </c>
      <c r="E1374" s="7" t="s">
        <v>6448</v>
      </c>
      <c r="F1374" s="7">
        <v>2016</v>
      </c>
      <c r="G1374" s="7" t="s">
        <v>6449</v>
      </c>
      <c r="H1374" s="9">
        <v>9780198717980</v>
      </c>
      <c r="I1374" s="9">
        <v>9780191787430</v>
      </c>
      <c r="J1374" s="7" t="s">
        <v>6451</v>
      </c>
      <c r="K1374" s="7" t="s">
        <v>6450</v>
      </c>
    </row>
    <row r="1375" spans="1:11" x14ac:dyDescent="0.15">
      <c r="A1375" s="6"/>
      <c r="B1375" s="7" t="s">
        <v>6506</v>
      </c>
      <c r="C1375" s="8">
        <v>42339</v>
      </c>
      <c r="D1375" s="7" t="s">
        <v>114</v>
      </c>
      <c r="E1375" s="7" t="s">
        <v>6507</v>
      </c>
      <c r="F1375" s="7">
        <v>2015</v>
      </c>
      <c r="G1375" s="7" t="s">
        <v>6508</v>
      </c>
      <c r="H1375" s="9">
        <v>9780199450541</v>
      </c>
      <c r="I1375" s="9">
        <v>9780199085491</v>
      </c>
      <c r="J1375" s="7" t="s">
        <v>6509</v>
      </c>
      <c r="K1375" s="7" t="s">
        <v>299</v>
      </c>
    </row>
    <row r="1376" spans="1:11" x14ac:dyDescent="0.15">
      <c r="A1376" s="6"/>
      <c r="B1376" s="7" t="s">
        <v>6525</v>
      </c>
      <c r="C1376" s="8">
        <v>42339</v>
      </c>
      <c r="D1376" s="7" t="s">
        <v>114</v>
      </c>
      <c r="E1376" s="7" t="s">
        <v>5916</v>
      </c>
      <c r="F1376" s="7">
        <v>2015</v>
      </c>
      <c r="G1376" s="7" t="s">
        <v>6526</v>
      </c>
      <c r="H1376" s="9">
        <v>9780199376216</v>
      </c>
      <c r="I1376" s="9">
        <v>9780190459192</v>
      </c>
      <c r="J1376" s="7" t="s">
        <v>6527</v>
      </c>
      <c r="K1376" s="7" t="s">
        <v>4470</v>
      </c>
    </row>
    <row r="1377" spans="1:11" x14ac:dyDescent="0.15">
      <c r="A1377" s="6"/>
      <c r="B1377" s="7" t="s">
        <v>6416</v>
      </c>
      <c r="C1377" s="8">
        <v>42339</v>
      </c>
      <c r="D1377" s="7" t="s">
        <v>114</v>
      </c>
      <c r="E1377" s="7" t="s">
        <v>6417</v>
      </c>
      <c r="F1377" s="7">
        <v>2016</v>
      </c>
      <c r="G1377" s="7" t="s">
        <v>6418</v>
      </c>
      <c r="H1377" s="9">
        <v>9780199768578</v>
      </c>
      <c r="I1377" s="9">
        <v>9780190456139</v>
      </c>
      <c r="J1377" s="7" t="s">
        <v>6420</v>
      </c>
      <c r="K1377" s="7" t="s">
        <v>6419</v>
      </c>
    </row>
    <row r="1378" spans="1:11" ht="27" x14ac:dyDescent="0.15">
      <c r="A1378" s="6"/>
      <c r="B1378" s="7" t="s">
        <v>6421</v>
      </c>
      <c r="C1378" s="8">
        <v>42370</v>
      </c>
      <c r="D1378" s="7" t="s">
        <v>114</v>
      </c>
      <c r="E1378" s="7" t="s">
        <v>6422</v>
      </c>
      <c r="F1378" s="7">
        <v>2016</v>
      </c>
      <c r="G1378" s="7" t="s">
        <v>6423</v>
      </c>
      <c r="H1378" s="9">
        <v>9780198735267</v>
      </c>
      <c r="I1378" s="9">
        <v>9780191799471</v>
      </c>
      <c r="J1378" s="7" t="s">
        <v>6424</v>
      </c>
      <c r="K1378" s="7" t="s">
        <v>799</v>
      </c>
    </row>
    <row r="1379" spans="1:11" x14ac:dyDescent="0.15">
      <c r="A1379" s="6"/>
      <c r="B1379" s="7" t="s">
        <v>6626</v>
      </c>
      <c r="C1379" s="8">
        <v>42370</v>
      </c>
      <c r="D1379" s="7" t="s">
        <v>114</v>
      </c>
      <c r="E1379" s="7" t="s">
        <v>3581</v>
      </c>
      <c r="F1379" s="7">
        <v>2015</v>
      </c>
      <c r="G1379" s="7" t="s">
        <v>6627</v>
      </c>
      <c r="H1379" s="9">
        <v>9780198747819</v>
      </c>
      <c r="I1379" s="9">
        <v>9780191810718</v>
      </c>
      <c r="J1379" s="7" t="s">
        <v>6628</v>
      </c>
      <c r="K1379" s="7" t="s">
        <v>4389</v>
      </c>
    </row>
    <row r="1380" spans="1:11" x14ac:dyDescent="0.15">
      <c r="A1380" s="6"/>
      <c r="B1380" s="7" t="s">
        <v>6528</v>
      </c>
      <c r="C1380" s="8">
        <v>42370</v>
      </c>
      <c r="D1380" s="7" t="s">
        <v>114</v>
      </c>
      <c r="E1380" s="7" t="s">
        <v>6529</v>
      </c>
      <c r="F1380" s="7">
        <v>2015</v>
      </c>
      <c r="G1380" s="7" t="s">
        <v>6530</v>
      </c>
      <c r="H1380" s="9">
        <v>9780190263935</v>
      </c>
      <c r="I1380" s="9">
        <v>9780190492168</v>
      </c>
      <c r="J1380" s="7" t="s">
        <v>6531</v>
      </c>
      <c r="K1380" s="7" t="s">
        <v>121</v>
      </c>
    </row>
    <row r="1381" spans="1:11" x14ac:dyDescent="0.15">
      <c r="A1381" s="6"/>
      <c r="B1381" s="7" t="s">
        <v>6592</v>
      </c>
      <c r="C1381" s="8">
        <v>42370</v>
      </c>
      <c r="D1381" s="7" t="s">
        <v>114</v>
      </c>
      <c r="E1381" s="7" t="s">
        <v>5659</v>
      </c>
      <c r="F1381" s="7">
        <v>2015</v>
      </c>
      <c r="G1381" s="7" t="s">
        <v>6593</v>
      </c>
      <c r="H1381" s="9">
        <v>9780190209889</v>
      </c>
      <c r="I1381" s="9">
        <v>9780190492182</v>
      </c>
      <c r="J1381" s="7" t="s">
        <v>6594</v>
      </c>
      <c r="K1381" s="7" t="s">
        <v>299</v>
      </c>
    </row>
    <row r="1382" spans="1:11" x14ac:dyDescent="0.15">
      <c r="A1382" s="6"/>
      <c r="B1382" s="7" t="s">
        <v>6456</v>
      </c>
      <c r="C1382" s="8">
        <v>42370</v>
      </c>
      <c r="D1382" s="7" t="s">
        <v>114</v>
      </c>
      <c r="E1382" s="7" t="s">
        <v>5851</v>
      </c>
      <c r="F1382" s="7">
        <v>2016</v>
      </c>
      <c r="G1382" s="7" t="s">
        <v>6457</v>
      </c>
      <c r="H1382" s="9">
        <v>9780198738244</v>
      </c>
      <c r="I1382" s="9">
        <v>9780191801679</v>
      </c>
      <c r="J1382" s="7" t="s">
        <v>6458</v>
      </c>
      <c r="K1382" s="7" t="s">
        <v>173</v>
      </c>
    </row>
    <row r="1383" spans="1:11" x14ac:dyDescent="0.15">
      <c r="A1383" s="6"/>
      <c r="B1383" s="7" t="s">
        <v>6563</v>
      </c>
      <c r="C1383" s="8">
        <v>42370</v>
      </c>
      <c r="D1383" s="7" t="s">
        <v>114</v>
      </c>
      <c r="E1383" s="7" t="s">
        <v>6564</v>
      </c>
      <c r="F1383" s="7">
        <v>2015</v>
      </c>
      <c r="G1383" s="7" t="s">
        <v>6565</v>
      </c>
      <c r="H1383" s="9">
        <v>9780199459216</v>
      </c>
      <c r="I1383" s="9">
        <v>9780199086337</v>
      </c>
      <c r="J1383" s="7" t="s">
        <v>6566</v>
      </c>
      <c r="K1383" s="7" t="s">
        <v>299</v>
      </c>
    </row>
    <row r="1384" spans="1:11" x14ac:dyDescent="0.15">
      <c r="A1384" s="6"/>
      <c r="B1384" s="7" t="s">
        <v>6629</v>
      </c>
      <c r="C1384" s="8">
        <v>42370</v>
      </c>
      <c r="D1384" s="7" t="s">
        <v>114</v>
      </c>
      <c r="E1384" s="7" t="s">
        <v>6630</v>
      </c>
      <c r="F1384" s="7">
        <v>2016</v>
      </c>
      <c r="G1384" s="7" t="s">
        <v>6631</v>
      </c>
      <c r="H1384" s="9">
        <v>9780190248390</v>
      </c>
      <c r="I1384" s="9">
        <v>9780190248437</v>
      </c>
      <c r="J1384" s="7" t="s">
        <v>6632</v>
      </c>
      <c r="K1384" s="7" t="s">
        <v>4389</v>
      </c>
    </row>
    <row r="1385" spans="1:11" x14ac:dyDescent="0.15">
      <c r="A1385" s="6"/>
      <c r="B1385" s="7" t="s">
        <v>6432</v>
      </c>
      <c r="C1385" s="8">
        <v>42370</v>
      </c>
      <c r="D1385" s="7" t="s">
        <v>114</v>
      </c>
      <c r="E1385" s="7" t="s">
        <v>6433</v>
      </c>
      <c r="F1385" s="7">
        <v>2016</v>
      </c>
      <c r="G1385" s="7" t="s">
        <v>6434</v>
      </c>
      <c r="H1385" s="9">
        <v>9780190249038</v>
      </c>
      <c r="I1385" s="9">
        <v>9780190249069</v>
      </c>
      <c r="J1385" s="7" t="s">
        <v>6435</v>
      </c>
      <c r="K1385" s="7" t="s">
        <v>192</v>
      </c>
    </row>
    <row r="1386" spans="1:11" x14ac:dyDescent="0.15">
      <c r="A1386" s="6"/>
      <c r="B1386" s="7" t="s">
        <v>6408</v>
      </c>
      <c r="C1386" s="8">
        <v>42370</v>
      </c>
      <c r="D1386" s="7" t="s">
        <v>114</v>
      </c>
      <c r="E1386" s="7" t="s">
        <v>6409</v>
      </c>
      <c r="F1386" s="7">
        <v>2015</v>
      </c>
      <c r="G1386" s="7" t="s">
        <v>6410</v>
      </c>
      <c r="H1386" s="9">
        <v>9780190262075</v>
      </c>
      <c r="I1386" s="9">
        <v>9780190262105</v>
      </c>
      <c r="J1386" s="7" t="s">
        <v>6411</v>
      </c>
      <c r="K1386" s="7" t="s">
        <v>4267</v>
      </c>
    </row>
    <row r="1387" spans="1:11" x14ac:dyDescent="0.15">
      <c r="A1387" s="6"/>
      <c r="B1387" s="7" t="s">
        <v>6436</v>
      </c>
      <c r="C1387" s="8">
        <v>42370</v>
      </c>
      <c r="D1387" s="7" t="s">
        <v>114</v>
      </c>
      <c r="E1387" s="7" t="s">
        <v>13</v>
      </c>
      <c r="F1387" s="7">
        <v>2015</v>
      </c>
      <c r="G1387" s="7" t="s">
        <v>6437</v>
      </c>
      <c r="H1387" s="9">
        <v>9780190494704</v>
      </c>
      <c r="I1387" s="9">
        <v>9780190494735</v>
      </c>
      <c r="J1387" s="7" t="s">
        <v>6438</v>
      </c>
      <c r="K1387" s="7" t="s">
        <v>3997</v>
      </c>
    </row>
    <row r="1388" spans="1:11" x14ac:dyDescent="0.15">
      <c r="A1388" s="6"/>
      <c r="B1388" s="7" t="s">
        <v>6532</v>
      </c>
      <c r="C1388" s="8">
        <v>42370</v>
      </c>
      <c r="D1388" s="7" t="s">
        <v>114</v>
      </c>
      <c r="E1388" s="7" t="s">
        <v>6533</v>
      </c>
      <c r="F1388" s="7">
        <v>2015</v>
      </c>
      <c r="G1388" s="7" t="s">
        <v>6534</v>
      </c>
      <c r="H1388" s="9">
        <v>9780190210960</v>
      </c>
      <c r="I1388" s="9">
        <v>9780190492151</v>
      </c>
      <c r="J1388" s="7" t="s">
        <v>6535</v>
      </c>
      <c r="K1388" s="7" t="s">
        <v>151</v>
      </c>
    </row>
    <row r="1389" spans="1:11" x14ac:dyDescent="0.15">
      <c r="A1389" s="6"/>
      <c r="B1389" s="7" t="s">
        <v>5428</v>
      </c>
      <c r="C1389" s="8">
        <v>42430</v>
      </c>
      <c r="D1389" s="7" t="s">
        <v>114</v>
      </c>
      <c r="E1389" s="7" t="s">
        <v>5429</v>
      </c>
      <c r="F1389" s="7">
        <v>2016</v>
      </c>
      <c r="G1389" s="7" t="s">
        <v>5430</v>
      </c>
      <c r="H1389" s="9">
        <v>9780198732266</v>
      </c>
      <c r="I1389" s="9">
        <v>9780191796579</v>
      </c>
      <c r="J1389" s="7" t="s">
        <v>5431</v>
      </c>
      <c r="K1389" s="7" t="s">
        <v>2546</v>
      </c>
    </row>
    <row r="1390" spans="1:11" x14ac:dyDescent="0.15">
      <c r="A1390" s="6"/>
      <c r="B1390" s="7" t="s">
        <v>6459</v>
      </c>
      <c r="C1390" s="8">
        <v>42430</v>
      </c>
      <c r="D1390" s="7" t="s">
        <v>114</v>
      </c>
      <c r="E1390" s="7" t="s">
        <v>6460</v>
      </c>
      <c r="F1390" s="7">
        <v>2016</v>
      </c>
      <c r="G1390" s="7" t="s">
        <v>6461</v>
      </c>
      <c r="H1390" s="9">
        <v>9780198753995</v>
      </c>
      <c r="I1390" s="9">
        <v>9780191815744</v>
      </c>
      <c r="J1390" s="7" t="s">
        <v>6462</v>
      </c>
      <c r="K1390" s="7" t="s">
        <v>244</v>
      </c>
    </row>
    <row r="1391" spans="1:11" x14ac:dyDescent="0.15">
      <c r="A1391" s="6"/>
      <c r="B1391" s="7" t="s">
        <v>6595</v>
      </c>
      <c r="C1391" s="8">
        <v>42430</v>
      </c>
      <c r="D1391" s="7" t="s">
        <v>114</v>
      </c>
      <c r="E1391" s="7" t="s">
        <v>6596</v>
      </c>
      <c r="F1391" s="7">
        <v>2016</v>
      </c>
      <c r="G1391" s="7" t="s">
        <v>6597</v>
      </c>
      <c r="H1391" s="9">
        <v>9780199856749</v>
      </c>
      <c r="I1391" s="9">
        <v>9780190497613</v>
      </c>
      <c r="J1391" s="7" t="s">
        <v>6599</v>
      </c>
      <c r="K1391" s="7" t="s">
        <v>6598</v>
      </c>
    </row>
    <row r="1392" spans="1:11" ht="27" x14ac:dyDescent="0.15">
      <c r="A1392" s="6"/>
      <c r="B1392" s="7" t="s">
        <v>5308</v>
      </c>
      <c r="C1392" s="8">
        <v>42430</v>
      </c>
      <c r="D1392" s="7" t="s">
        <v>114</v>
      </c>
      <c r="E1392" s="7" t="s">
        <v>4298</v>
      </c>
      <c r="F1392" s="7">
        <v>2016</v>
      </c>
      <c r="G1392" s="7" t="s">
        <v>5309</v>
      </c>
      <c r="H1392" s="9">
        <v>9780190241216</v>
      </c>
      <c r="I1392" s="9">
        <v>9780190494407</v>
      </c>
      <c r="J1392" s="7" t="s">
        <v>5310</v>
      </c>
      <c r="K1392" s="7" t="s">
        <v>192</v>
      </c>
    </row>
    <row r="1393" spans="1:11" x14ac:dyDescent="0.15">
      <c r="A1393" s="6"/>
      <c r="B1393" s="7" t="s">
        <v>6470</v>
      </c>
      <c r="C1393" s="8">
        <v>42430</v>
      </c>
      <c r="D1393" s="7" t="s">
        <v>114</v>
      </c>
      <c r="E1393" s="7" t="s">
        <v>6471</v>
      </c>
      <c r="F1393" s="7">
        <v>2016</v>
      </c>
      <c r="G1393" s="7" t="s">
        <v>6472</v>
      </c>
      <c r="H1393" s="9">
        <v>9780190461621</v>
      </c>
      <c r="I1393" s="9">
        <v>9780190461980</v>
      </c>
      <c r="J1393" s="7" t="s">
        <v>6473</v>
      </c>
      <c r="K1393" s="7" t="s">
        <v>4825</v>
      </c>
    </row>
    <row r="1394" spans="1:11" x14ac:dyDescent="0.15">
      <c r="A1394" s="6"/>
      <c r="B1394" s="7" t="s">
        <v>6582</v>
      </c>
      <c r="C1394" s="8">
        <v>42430</v>
      </c>
      <c r="D1394" s="7" t="s">
        <v>114</v>
      </c>
      <c r="E1394" s="7" t="s">
        <v>1</v>
      </c>
      <c r="F1394" s="7">
        <v>2016</v>
      </c>
      <c r="G1394" s="7" t="s">
        <v>6583</v>
      </c>
      <c r="H1394" s="9">
        <v>9780198718444</v>
      </c>
      <c r="I1394" s="9">
        <v>9780191787720</v>
      </c>
      <c r="J1394" s="7" t="s">
        <v>6584</v>
      </c>
      <c r="K1394" s="7" t="s">
        <v>599</v>
      </c>
    </row>
    <row r="1395" spans="1:11" x14ac:dyDescent="0.15">
      <c r="A1395" s="6"/>
      <c r="B1395" s="7" t="s">
        <v>5285</v>
      </c>
      <c r="C1395" s="8">
        <v>42430</v>
      </c>
      <c r="D1395" s="7" t="s">
        <v>114</v>
      </c>
      <c r="E1395" s="7" t="s">
        <v>119</v>
      </c>
      <c r="F1395" s="7">
        <v>2016</v>
      </c>
      <c r="G1395" s="7" t="s">
        <v>5286</v>
      </c>
      <c r="H1395" s="9">
        <v>9780199695768</v>
      </c>
      <c r="I1395" s="9">
        <v>9780191778971</v>
      </c>
      <c r="J1395" s="7" t="s">
        <v>5287</v>
      </c>
      <c r="K1395" s="7" t="s">
        <v>424</v>
      </c>
    </row>
    <row r="1396" spans="1:11" ht="27" x14ac:dyDescent="0.15">
      <c r="A1396" s="6"/>
      <c r="B1396" s="7" t="s">
        <v>6600</v>
      </c>
      <c r="C1396" s="8">
        <v>42430</v>
      </c>
      <c r="D1396" s="7" t="s">
        <v>114</v>
      </c>
      <c r="E1396" s="7" t="s">
        <v>6601</v>
      </c>
      <c r="F1396" s="7">
        <v>2016</v>
      </c>
      <c r="G1396" s="7" t="s">
        <v>6602</v>
      </c>
      <c r="H1396" s="9">
        <v>9780198732259</v>
      </c>
      <c r="I1396" s="9">
        <v>9780191796562</v>
      </c>
      <c r="J1396" s="7" t="s">
        <v>6603</v>
      </c>
      <c r="K1396" s="7" t="s">
        <v>333</v>
      </c>
    </row>
    <row r="1397" spans="1:11" x14ac:dyDescent="0.15">
      <c r="A1397" s="6"/>
      <c r="B1397" s="7" t="s">
        <v>6611</v>
      </c>
      <c r="C1397" s="8">
        <v>42430</v>
      </c>
      <c r="D1397" s="7" t="s">
        <v>114</v>
      </c>
      <c r="E1397" s="7" t="s">
        <v>6612</v>
      </c>
      <c r="F1397" s="7">
        <v>2016</v>
      </c>
      <c r="G1397" s="7" t="s">
        <v>6613</v>
      </c>
      <c r="H1397" s="9">
        <v>9780199861477</v>
      </c>
      <c r="I1397" s="9">
        <v>9780190455637</v>
      </c>
      <c r="J1397" s="7" t="s">
        <v>6614</v>
      </c>
      <c r="K1397" s="7" t="s">
        <v>116</v>
      </c>
    </row>
    <row r="1398" spans="1:11" ht="27" x14ac:dyDescent="0.15">
      <c r="A1398" s="6"/>
      <c r="B1398" s="7" t="s">
        <v>6463</v>
      </c>
      <c r="C1398" s="8">
        <v>42430</v>
      </c>
      <c r="D1398" s="7" t="s">
        <v>114</v>
      </c>
      <c r="E1398" s="7" t="s">
        <v>2498</v>
      </c>
      <c r="F1398" s="7">
        <v>2016</v>
      </c>
      <c r="G1398" s="7" t="s">
        <v>6464</v>
      </c>
      <c r="H1398" s="9">
        <v>9780198717720</v>
      </c>
      <c r="I1398" s="9">
        <v>9780191787201</v>
      </c>
      <c r="J1398" s="7" t="s">
        <v>6465</v>
      </c>
      <c r="K1398" s="7" t="s">
        <v>1135</v>
      </c>
    </row>
    <row r="1399" spans="1:11" x14ac:dyDescent="0.15">
      <c r="A1399" s="6"/>
      <c r="B1399" s="7" t="s">
        <v>6439</v>
      </c>
      <c r="C1399" s="8">
        <v>42461</v>
      </c>
      <c r="D1399" s="7" t="s">
        <v>114</v>
      </c>
      <c r="E1399" s="7" t="s">
        <v>2429</v>
      </c>
      <c r="F1399" s="7">
        <v>2016</v>
      </c>
      <c r="G1399" s="7" t="s">
        <v>6440</v>
      </c>
      <c r="H1399" s="9">
        <v>9780198739654</v>
      </c>
      <c r="I1399" s="9">
        <v>9780191802614</v>
      </c>
      <c r="J1399" s="7" t="s">
        <v>6441</v>
      </c>
      <c r="K1399" s="7" t="s">
        <v>590</v>
      </c>
    </row>
    <row r="1400" spans="1:11" x14ac:dyDescent="0.15">
      <c r="A1400" s="6"/>
      <c r="B1400" s="7" t="s">
        <v>6499</v>
      </c>
      <c r="C1400" s="8">
        <v>42461</v>
      </c>
      <c r="D1400" s="7" t="s">
        <v>114</v>
      </c>
      <c r="E1400" s="7" t="s">
        <v>6500</v>
      </c>
      <c r="F1400" s="7">
        <v>2016</v>
      </c>
      <c r="G1400" s="7" t="s">
        <v>6501</v>
      </c>
      <c r="H1400" s="9">
        <v>9780199384273</v>
      </c>
      <c r="I1400" s="9">
        <v>9780190495503</v>
      </c>
      <c r="J1400" s="7" t="s">
        <v>6502</v>
      </c>
      <c r="K1400" s="7" t="s">
        <v>351</v>
      </c>
    </row>
    <row r="1401" spans="1:11" x14ac:dyDescent="0.15">
      <c r="A1401" s="6"/>
      <c r="B1401" s="7" t="s">
        <v>6579</v>
      </c>
      <c r="C1401" s="8">
        <v>42461</v>
      </c>
      <c r="D1401" s="7" t="s">
        <v>114</v>
      </c>
      <c r="E1401" s="7" t="s">
        <v>2225</v>
      </c>
      <c r="F1401" s="7">
        <v>2016</v>
      </c>
      <c r="G1401" s="7" t="s">
        <v>6580</v>
      </c>
      <c r="H1401" s="9">
        <v>9780199676071</v>
      </c>
      <c r="I1401" s="9">
        <v>9780191755576</v>
      </c>
      <c r="J1401" s="7" t="s">
        <v>6581</v>
      </c>
      <c r="K1401" s="7" t="s">
        <v>121</v>
      </c>
    </row>
    <row r="1402" spans="1:11" x14ac:dyDescent="0.15">
      <c r="A1402" s="6"/>
      <c r="B1402" s="7" t="s">
        <v>6510</v>
      </c>
      <c r="C1402" s="8">
        <v>42461</v>
      </c>
      <c r="D1402" s="7" t="s">
        <v>114</v>
      </c>
      <c r="E1402" s="7" t="s">
        <v>6511</v>
      </c>
      <c r="F1402" s="7">
        <v>2016</v>
      </c>
      <c r="G1402" s="7" t="s">
        <v>6512</v>
      </c>
      <c r="H1402" s="9">
        <v>9780198768159</v>
      </c>
      <c r="I1402" s="9">
        <v>9780191821899</v>
      </c>
      <c r="J1402" s="7" t="s">
        <v>6513</v>
      </c>
      <c r="K1402" s="7" t="s">
        <v>682</v>
      </c>
    </row>
    <row r="1403" spans="1:11" x14ac:dyDescent="0.15">
      <c r="A1403" s="6"/>
      <c r="B1403" s="7" t="s">
        <v>6559</v>
      </c>
      <c r="C1403" s="8">
        <v>42461</v>
      </c>
      <c r="D1403" s="7" t="s">
        <v>114</v>
      </c>
      <c r="E1403" s="7" t="s">
        <v>6560</v>
      </c>
      <c r="F1403" s="7">
        <v>2016</v>
      </c>
      <c r="G1403" s="7" t="s">
        <v>6561</v>
      </c>
      <c r="H1403" s="9">
        <v>9780195331776</v>
      </c>
      <c r="I1403" s="9">
        <v>9780199378166</v>
      </c>
      <c r="J1403" s="7" t="s">
        <v>6562</v>
      </c>
      <c r="K1403" s="7" t="s">
        <v>1038</v>
      </c>
    </row>
    <row r="1404" spans="1:11" ht="27" x14ac:dyDescent="0.15">
      <c r="A1404" s="6"/>
      <c r="B1404" s="7" t="s">
        <v>6481</v>
      </c>
      <c r="C1404" s="8">
        <v>42461</v>
      </c>
      <c r="D1404" s="7" t="s">
        <v>114</v>
      </c>
      <c r="E1404" s="7" t="s">
        <v>358</v>
      </c>
      <c r="F1404" s="7">
        <v>2016</v>
      </c>
      <c r="G1404" s="7" t="s">
        <v>6482</v>
      </c>
      <c r="H1404" s="9">
        <v>9780199463756</v>
      </c>
      <c r="I1404" s="9">
        <v>9780199086405</v>
      </c>
      <c r="J1404" s="7" t="s">
        <v>6483</v>
      </c>
      <c r="K1404" s="7" t="s">
        <v>299</v>
      </c>
    </row>
    <row r="1405" spans="1:11" x14ac:dyDescent="0.15">
      <c r="A1405" s="6"/>
      <c r="B1405" s="7" t="s">
        <v>6615</v>
      </c>
      <c r="C1405" s="8">
        <v>42461</v>
      </c>
      <c r="D1405" s="7" t="s">
        <v>114</v>
      </c>
      <c r="E1405" s="7" t="s">
        <v>6329</v>
      </c>
      <c r="F1405" s="7">
        <v>2016</v>
      </c>
      <c r="G1405" s="7" t="s">
        <v>6616</v>
      </c>
      <c r="H1405" s="9">
        <v>9780199460854</v>
      </c>
      <c r="I1405" s="9">
        <v>9780199086382</v>
      </c>
      <c r="J1405" s="7" t="s">
        <v>6617</v>
      </c>
      <c r="K1405" s="7" t="s">
        <v>351</v>
      </c>
    </row>
    <row r="1406" spans="1:11" x14ac:dyDescent="0.15">
      <c r="A1406" s="6"/>
      <c r="B1406" s="7" t="s">
        <v>4739</v>
      </c>
      <c r="C1406" s="8">
        <v>42461</v>
      </c>
      <c r="D1406" s="7" t="s">
        <v>114</v>
      </c>
      <c r="E1406" s="7" t="s">
        <v>85</v>
      </c>
      <c r="F1406" s="7">
        <v>2016</v>
      </c>
      <c r="G1406" s="7" t="s">
        <v>4740</v>
      </c>
      <c r="H1406" s="9">
        <v>9780199461530</v>
      </c>
      <c r="I1406" s="9">
        <v>9780199086399</v>
      </c>
      <c r="J1406" s="7" t="s">
        <v>4741</v>
      </c>
      <c r="K1406" s="7" t="s">
        <v>299</v>
      </c>
    </row>
    <row r="1407" spans="1:11" x14ac:dyDescent="0.15">
      <c r="A1407" s="6"/>
      <c r="B1407" s="7" t="s">
        <v>6428</v>
      </c>
      <c r="C1407" s="8">
        <v>42461</v>
      </c>
      <c r="D1407" s="7" t="s">
        <v>114</v>
      </c>
      <c r="E1407" s="7" t="s">
        <v>6429</v>
      </c>
      <c r="F1407" s="7">
        <v>2016</v>
      </c>
      <c r="G1407" s="7" t="s">
        <v>6430</v>
      </c>
      <c r="H1407" s="9">
        <v>9780199460892</v>
      </c>
      <c r="I1407" s="9">
        <v>9780199086412</v>
      </c>
      <c r="J1407" s="7" t="s">
        <v>6431</v>
      </c>
      <c r="K1407" s="7" t="s">
        <v>299</v>
      </c>
    </row>
    <row r="1408" spans="1:11" x14ac:dyDescent="0.15">
      <c r="A1408" s="6"/>
      <c r="B1408" s="7" t="s">
        <v>6491</v>
      </c>
      <c r="C1408" s="8">
        <v>42461</v>
      </c>
      <c r="D1408" s="7" t="s">
        <v>114</v>
      </c>
      <c r="E1408" s="7" t="s">
        <v>6492</v>
      </c>
      <c r="F1408" s="7">
        <v>2016</v>
      </c>
      <c r="G1408" s="7" t="s">
        <v>6493</v>
      </c>
      <c r="H1408" s="9">
        <v>9780199460908</v>
      </c>
      <c r="I1408" s="9">
        <v>9780199086436</v>
      </c>
      <c r="J1408" s="7" t="s">
        <v>6494</v>
      </c>
      <c r="K1408" s="7" t="s">
        <v>282</v>
      </c>
    </row>
    <row r="1409" spans="1:11" x14ac:dyDescent="0.15">
      <c r="A1409" s="6"/>
      <c r="B1409" s="7" t="s">
        <v>6474</v>
      </c>
      <c r="C1409" s="8">
        <v>42491</v>
      </c>
      <c r="D1409" s="7" t="s">
        <v>114</v>
      </c>
      <c r="E1409" s="7" t="s">
        <v>91</v>
      </c>
      <c r="F1409" s="7">
        <v>2016</v>
      </c>
      <c r="G1409" s="7" t="s">
        <v>6475</v>
      </c>
      <c r="H1409" s="9">
        <v>9780190247782</v>
      </c>
      <c r="I1409" s="9">
        <v>9780190492236</v>
      </c>
      <c r="J1409" s="7" t="s">
        <v>6476</v>
      </c>
      <c r="K1409" s="7" t="s">
        <v>360</v>
      </c>
    </row>
    <row r="1410" spans="1:11" ht="27" x14ac:dyDescent="0.15">
      <c r="A1410" s="6"/>
      <c r="B1410" s="7" t="s">
        <v>6618</v>
      </c>
      <c r="C1410" s="8">
        <v>42491</v>
      </c>
      <c r="D1410" s="7" t="s">
        <v>114</v>
      </c>
      <c r="E1410" s="7" t="s">
        <v>6619</v>
      </c>
      <c r="F1410" s="7">
        <v>2016</v>
      </c>
      <c r="G1410" s="7" t="s">
        <v>6620</v>
      </c>
      <c r="H1410" s="9">
        <v>9780198769262</v>
      </c>
      <c r="I1410" s="9">
        <v>9780191822346</v>
      </c>
      <c r="J1410" s="7" t="s">
        <v>6621</v>
      </c>
      <c r="K1410" s="7" t="s">
        <v>173</v>
      </c>
    </row>
    <row r="1411" spans="1:11" x14ac:dyDescent="0.15">
      <c r="A1411" s="6"/>
      <c r="B1411" s="7" t="s">
        <v>6589</v>
      </c>
      <c r="C1411" s="8">
        <v>42491</v>
      </c>
      <c r="D1411" s="7" t="s">
        <v>114</v>
      </c>
      <c r="E1411" s="7" t="s">
        <v>4704</v>
      </c>
      <c r="F1411" s="7">
        <v>2016</v>
      </c>
      <c r="G1411" s="7" t="s">
        <v>6590</v>
      </c>
      <c r="H1411" s="9">
        <v>9780198758969</v>
      </c>
      <c r="I1411" s="9">
        <v>9780191818776</v>
      </c>
      <c r="J1411" s="7" t="s">
        <v>6591</v>
      </c>
      <c r="K1411" s="7" t="s">
        <v>282</v>
      </c>
    </row>
    <row r="1412" spans="1:11" x14ac:dyDescent="0.15">
      <c r="A1412" s="6"/>
      <c r="B1412" s="7" t="s">
        <v>6539</v>
      </c>
      <c r="C1412" s="8">
        <v>42491</v>
      </c>
      <c r="D1412" s="7" t="s">
        <v>114</v>
      </c>
      <c r="E1412" s="7" t="s">
        <v>6540</v>
      </c>
      <c r="F1412" s="7">
        <v>2016</v>
      </c>
      <c r="G1412" s="7" t="s">
        <v>6541</v>
      </c>
      <c r="H1412" s="9">
        <v>9780190265885</v>
      </c>
      <c r="I1412" s="9">
        <v>9780190265915</v>
      </c>
      <c r="J1412" s="7" t="s">
        <v>6542</v>
      </c>
      <c r="K1412" s="7" t="s">
        <v>1814</v>
      </c>
    </row>
    <row r="1413" spans="1:11" x14ac:dyDescent="0.15">
      <c r="A1413" s="6"/>
      <c r="B1413" s="7" t="s">
        <v>4131</v>
      </c>
      <c r="C1413" s="8">
        <v>42491</v>
      </c>
      <c r="D1413" s="7" t="s">
        <v>114</v>
      </c>
      <c r="E1413" s="7" t="s">
        <v>59</v>
      </c>
      <c r="F1413" s="7">
        <v>2016</v>
      </c>
      <c r="G1413" s="7" t="s">
        <v>4132</v>
      </c>
      <c r="H1413" s="9">
        <v>9780199396375</v>
      </c>
      <c r="I1413" s="9">
        <v>9780199396405</v>
      </c>
      <c r="J1413" s="7" t="s">
        <v>4133</v>
      </c>
      <c r="K1413" s="7" t="s">
        <v>121</v>
      </c>
    </row>
    <row r="1414" spans="1:11" x14ac:dyDescent="0.15">
      <c r="A1414" s="6"/>
      <c r="B1414" s="7" t="s">
        <v>6412</v>
      </c>
      <c r="C1414" s="8">
        <v>42491</v>
      </c>
      <c r="D1414" s="7" t="s">
        <v>114</v>
      </c>
      <c r="E1414" s="7" t="s">
        <v>6413</v>
      </c>
      <c r="F1414" s="7">
        <v>2016</v>
      </c>
      <c r="G1414" s="7" t="s">
        <v>6414</v>
      </c>
      <c r="H1414" s="9">
        <v>9780198745129</v>
      </c>
      <c r="I1414" s="9">
        <v>9780191806063</v>
      </c>
      <c r="J1414" s="7" t="s">
        <v>6415</v>
      </c>
      <c r="K1414" s="7" t="s">
        <v>650</v>
      </c>
    </row>
    <row r="1415" spans="1:11" x14ac:dyDescent="0.15">
      <c r="A1415" s="6"/>
      <c r="B1415" s="7" t="s">
        <v>4312</v>
      </c>
      <c r="C1415" s="8">
        <v>42491</v>
      </c>
      <c r="D1415" s="7" t="s">
        <v>114</v>
      </c>
      <c r="E1415" s="7" t="s">
        <v>4313</v>
      </c>
      <c r="F1415" s="7">
        <v>2016</v>
      </c>
      <c r="G1415" s="7" t="s">
        <v>5141</v>
      </c>
      <c r="H1415" s="9">
        <v>9780198779919</v>
      </c>
      <c r="I1415" s="9">
        <v>9780191825927</v>
      </c>
      <c r="J1415" s="7" t="s">
        <v>5142</v>
      </c>
      <c r="K1415" s="7" t="s">
        <v>282</v>
      </c>
    </row>
    <row r="1416" spans="1:11" x14ac:dyDescent="0.15">
      <c r="A1416" s="6"/>
      <c r="B1416" s="7" t="s">
        <v>6452</v>
      </c>
      <c r="C1416" s="8">
        <v>42491</v>
      </c>
      <c r="D1416" s="7" t="s">
        <v>114</v>
      </c>
      <c r="E1416" s="7" t="s">
        <v>6453</v>
      </c>
      <c r="F1416" s="7">
        <v>2016</v>
      </c>
      <c r="G1416" s="7" t="s">
        <v>6454</v>
      </c>
      <c r="H1416" s="9">
        <v>9780199899142</v>
      </c>
      <c r="I1416" s="9">
        <v>9780190498979</v>
      </c>
      <c r="J1416" s="7" t="s">
        <v>6455</v>
      </c>
      <c r="K1416" s="7" t="s">
        <v>146</v>
      </c>
    </row>
    <row r="1417" spans="1:11" x14ac:dyDescent="0.15">
      <c r="A1417" s="6"/>
      <c r="B1417" s="7" t="s">
        <v>6555</v>
      </c>
      <c r="C1417" s="8">
        <v>42491</v>
      </c>
      <c r="D1417" s="7" t="s">
        <v>114</v>
      </c>
      <c r="E1417" s="7" t="s">
        <v>6556</v>
      </c>
      <c r="F1417" s="7">
        <v>2016</v>
      </c>
      <c r="G1417" s="7" t="s">
        <v>6557</v>
      </c>
      <c r="H1417" s="9">
        <v>9780198747796</v>
      </c>
      <c r="I1417" s="9">
        <v>9780191810695</v>
      </c>
      <c r="J1417" s="7" t="s">
        <v>6558</v>
      </c>
      <c r="K1417" s="7" t="s">
        <v>424</v>
      </c>
    </row>
    <row r="1418" spans="1:11" x14ac:dyDescent="0.15">
      <c r="A1418" s="6"/>
      <c r="B1418" s="7" t="s">
        <v>6444</v>
      </c>
      <c r="C1418" s="8">
        <v>42491</v>
      </c>
      <c r="D1418" s="7" t="s">
        <v>114</v>
      </c>
      <c r="E1418" s="7" t="s">
        <v>14</v>
      </c>
      <c r="F1418" s="7">
        <v>2016</v>
      </c>
      <c r="G1418" s="7" t="s">
        <v>6445</v>
      </c>
      <c r="H1418" s="9">
        <v>9780199733156</v>
      </c>
      <c r="I1418" s="9">
        <v>9780190609030</v>
      </c>
      <c r="J1418" s="7" t="s">
        <v>6446</v>
      </c>
      <c r="K1418" s="7" t="s">
        <v>4430</v>
      </c>
    </row>
    <row r="1419" spans="1:11" ht="27" x14ac:dyDescent="0.15">
      <c r="A1419" s="6"/>
      <c r="B1419" s="7" t="s">
        <v>6536</v>
      </c>
      <c r="C1419" s="8">
        <v>42491</v>
      </c>
      <c r="D1419" s="7" t="s">
        <v>114</v>
      </c>
      <c r="E1419" s="7" t="s">
        <v>44</v>
      </c>
      <c r="F1419" s="7">
        <v>2016</v>
      </c>
      <c r="G1419" s="7" t="s">
        <v>6537</v>
      </c>
      <c r="H1419" s="9">
        <v>9780198749202</v>
      </c>
      <c r="I1419" s="9">
        <v>9780191813399</v>
      </c>
      <c r="J1419" s="7" t="s">
        <v>6538</v>
      </c>
      <c r="K1419" s="7" t="s">
        <v>126</v>
      </c>
    </row>
    <row r="1420" spans="1:11" x14ac:dyDescent="0.15">
      <c r="A1420" s="6"/>
      <c r="B1420" s="7" t="s">
        <v>6466</v>
      </c>
      <c r="C1420" s="8">
        <v>42491</v>
      </c>
      <c r="D1420" s="7" t="s">
        <v>114</v>
      </c>
      <c r="E1420" s="7" t="s">
        <v>6467</v>
      </c>
      <c r="F1420" s="7">
        <v>2016</v>
      </c>
      <c r="G1420" s="7" t="s">
        <v>6468</v>
      </c>
      <c r="H1420" s="9">
        <v>9780199243563</v>
      </c>
      <c r="I1420" s="9">
        <v>9780191778698</v>
      </c>
      <c r="J1420" s="7" t="s">
        <v>6469</v>
      </c>
      <c r="K1420" s="7" t="s">
        <v>220</v>
      </c>
    </row>
    <row r="1421" spans="1:11" x14ac:dyDescent="0.15">
      <c r="A1421" s="6"/>
      <c r="B1421" s="7" t="s">
        <v>5033</v>
      </c>
      <c r="C1421" s="8">
        <v>42522</v>
      </c>
      <c r="D1421" s="7" t="s">
        <v>114</v>
      </c>
      <c r="E1421" s="7" t="s">
        <v>5034</v>
      </c>
      <c r="F1421" s="7">
        <v>2016</v>
      </c>
      <c r="G1421" s="7" t="s">
        <v>5035</v>
      </c>
      <c r="H1421" s="9">
        <v>9780199462797</v>
      </c>
      <c r="I1421" s="9">
        <v>9780199086795</v>
      </c>
      <c r="J1421" s="7" t="s">
        <v>5036</v>
      </c>
      <c r="K1421" s="7" t="s">
        <v>299</v>
      </c>
    </row>
    <row r="1422" spans="1:11" x14ac:dyDescent="0.15">
      <c r="A1422" s="6"/>
      <c r="B1422" s="7" t="s">
        <v>6384</v>
      </c>
      <c r="C1422" s="8">
        <v>42522</v>
      </c>
      <c r="D1422" s="7" t="s">
        <v>114</v>
      </c>
      <c r="E1422" s="7" t="s">
        <v>6385</v>
      </c>
      <c r="F1422" s="7">
        <v>2016</v>
      </c>
      <c r="G1422" s="7" t="s">
        <v>6386</v>
      </c>
      <c r="H1422" s="9">
        <v>9780190240356</v>
      </c>
      <c r="I1422" s="9">
        <v>9780190240387</v>
      </c>
      <c r="J1422" s="7" t="s">
        <v>6388</v>
      </c>
      <c r="K1422" s="7" t="s">
        <v>6387</v>
      </c>
    </row>
    <row r="1423" spans="1:11" x14ac:dyDescent="0.15">
      <c r="A1423" s="6"/>
      <c r="B1423" s="7" t="s">
        <v>6377</v>
      </c>
      <c r="C1423" s="8">
        <v>42522</v>
      </c>
      <c r="D1423" s="7" t="s">
        <v>114</v>
      </c>
      <c r="E1423" s="7" t="s">
        <v>2866</v>
      </c>
      <c r="F1423" s="7">
        <v>2016</v>
      </c>
      <c r="G1423" s="7" t="s">
        <v>6378</v>
      </c>
      <c r="H1423" s="9">
        <v>9780190495954</v>
      </c>
      <c r="I1423" s="9">
        <v>9780190495985</v>
      </c>
      <c r="J1423" s="7" t="s">
        <v>6379</v>
      </c>
      <c r="K1423" s="7" t="s">
        <v>351</v>
      </c>
    </row>
    <row r="1424" spans="1:11" x14ac:dyDescent="0.15">
      <c r="A1424" s="6"/>
      <c r="B1424" s="7" t="s">
        <v>6320</v>
      </c>
      <c r="C1424" s="8">
        <v>42522</v>
      </c>
      <c r="D1424" s="7" t="s">
        <v>114</v>
      </c>
      <c r="E1424" s="7" t="s">
        <v>6321</v>
      </c>
      <c r="F1424" s="7">
        <v>2016</v>
      </c>
      <c r="G1424" s="7" t="s">
        <v>6322</v>
      </c>
      <c r="H1424" s="9">
        <v>9780190250294</v>
      </c>
      <c r="I1424" s="9">
        <v>9780190250317</v>
      </c>
      <c r="J1424" s="7" t="s">
        <v>6323</v>
      </c>
      <c r="K1424" s="7" t="s">
        <v>116</v>
      </c>
    </row>
    <row r="1425" spans="1:11" x14ac:dyDescent="0.15">
      <c r="A1425" s="6"/>
      <c r="B1425" s="7" t="s">
        <v>6366</v>
      </c>
      <c r="C1425" s="8">
        <v>42522</v>
      </c>
      <c r="D1425" s="7" t="s">
        <v>114</v>
      </c>
      <c r="E1425" s="7" t="s">
        <v>6367</v>
      </c>
      <c r="F1425" s="7">
        <v>2016</v>
      </c>
      <c r="G1425" s="7" t="s">
        <v>6368</v>
      </c>
      <c r="H1425" s="9">
        <v>9780190233044</v>
      </c>
      <c r="I1425" s="9">
        <v>9780190618551</v>
      </c>
      <c r="J1425" s="7" t="s">
        <v>6369</v>
      </c>
      <c r="K1425" s="7" t="s">
        <v>121</v>
      </c>
    </row>
    <row r="1426" spans="1:11" x14ac:dyDescent="0.15">
      <c r="A1426" s="6"/>
      <c r="B1426" s="7" t="s">
        <v>6361</v>
      </c>
      <c r="C1426" s="8">
        <v>42522</v>
      </c>
      <c r="D1426" s="7" t="s">
        <v>114</v>
      </c>
      <c r="E1426" s="7" t="s">
        <v>6362</v>
      </c>
      <c r="F1426" s="7">
        <v>2016</v>
      </c>
      <c r="G1426" s="7" t="s">
        <v>6363</v>
      </c>
      <c r="H1426" s="9">
        <v>9780190241353</v>
      </c>
      <c r="I1426" s="9">
        <v>9780190241384</v>
      </c>
      <c r="J1426" s="7" t="s">
        <v>6365</v>
      </c>
      <c r="K1426" s="7" t="s">
        <v>6364</v>
      </c>
    </row>
    <row r="1427" spans="1:11" x14ac:dyDescent="0.15">
      <c r="A1427" s="6"/>
      <c r="B1427" s="7" t="s">
        <v>6380</v>
      </c>
      <c r="C1427" s="8">
        <v>42522</v>
      </c>
      <c r="D1427" s="7" t="s">
        <v>114</v>
      </c>
      <c r="E1427" s="7" t="s">
        <v>6381</v>
      </c>
      <c r="F1427" s="7">
        <v>2016</v>
      </c>
      <c r="G1427" s="7" t="s">
        <v>6382</v>
      </c>
      <c r="H1427" s="9">
        <v>9780199778799</v>
      </c>
      <c r="I1427" s="9">
        <v>9780190607159</v>
      </c>
      <c r="J1427" s="7" t="s">
        <v>6383</v>
      </c>
      <c r="K1427" s="7" t="s">
        <v>121</v>
      </c>
    </row>
    <row r="1428" spans="1:11" ht="27" x14ac:dyDescent="0.15">
      <c r="A1428" s="6"/>
      <c r="B1428" s="7" t="s">
        <v>6353</v>
      </c>
      <c r="C1428" s="8">
        <v>42522</v>
      </c>
      <c r="D1428" s="7" t="s">
        <v>114</v>
      </c>
      <c r="E1428" s="7" t="s">
        <v>6354</v>
      </c>
      <c r="F1428" s="7">
        <v>2016</v>
      </c>
      <c r="G1428" s="7" t="s">
        <v>6355</v>
      </c>
      <c r="H1428" s="9">
        <v>9780198769323</v>
      </c>
      <c r="I1428" s="9">
        <v>9780191822384</v>
      </c>
      <c r="J1428" s="7" t="s">
        <v>6356</v>
      </c>
      <c r="K1428" s="7" t="s">
        <v>5078</v>
      </c>
    </row>
    <row r="1429" spans="1:11" x14ac:dyDescent="0.15">
      <c r="A1429" s="6"/>
      <c r="B1429" s="7" t="s">
        <v>4776</v>
      </c>
      <c r="C1429" s="8">
        <v>42522</v>
      </c>
      <c r="D1429" s="7" t="s">
        <v>114</v>
      </c>
      <c r="E1429" s="7" t="s">
        <v>2441</v>
      </c>
      <c r="F1429" s="7">
        <v>2016</v>
      </c>
      <c r="G1429" s="7" t="s">
        <v>4777</v>
      </c>
      <c r="H1429" s="9">
        <v>9780195187236</v>
      </c>
      <c r="I1429" s="9">
        <v>9780199378180</v>
      </c>
      <c r="J1429" s="7" t="s">
        <v>4778</v>
      </c>
      <c r="K1429" s="7" t="s">
        <v>192</v>
      </c>
    </row>
    <row r="1430" spans="1:11" x14ac:dyDescent="0.15">
      <c r="A1430" s="6"/>
      <c r="B1430" s="7" t="s">
        <v>5544</v>
      </c>
      <c r="C1430" s="8">
        <v>42583</v>
      </c>
      <c r="D1430" s="7" t="s">
        <v>114</v>
      </c>
      <c r="E1430" s="7" t="s">
        <v>5545</v>
      </c>
      <c r="F1430" s="7">
        <v>2016</v>
      </c>
      <c r="G1430" s="7" t="s">
        <v>5546</v>
      </c>
      <c r="H1430" s="9">
        <v>9780198779056</v>
      </c>
      <c r="I1430" s="9">
        <v>9780191826207</v>
      </c>
      <c r="J1430" s="7" t="s">
        <v>5547</v>
      </c>
      <c r="K1430" s="7" t="s">
        <v>743</v>
      </c>
    </row>
    <row r="1431" spans="1:11" x14ac:dyDescent="0.15">
      <c r="A1431" s="6"/>
      <c r="B1431" s="7" t="s">
        <v>5581</v>
      </c>
      <c r="C1431" s="8">
        <v>42583</v>
      </c>
      <c r="D1431" s="7" t="s">
        <v>114</v>
      </c>
      <c r="E1431" s="7" t="s">
        <v>5582</v>
      </c>
      <c r="F1431" s="7">
        <v>2016</v>
      </c>
      <c r="G1431" s="7" t="s">
        <v>5583</v>
      </c>
      <c r="H1431" s="9">
        <v>9780190605056</v>
      </c>
      <c r="I1431" s="9">
        <v>9780190605087</v>
      </c>
      <c r="J1431" s="7" t="s">
        <v>5584</v>
      </c>
      <c r="K1431" s="7" t="s">
        <v>4470</v>
      </c>
    </row>
    <row r="1432" spans="1:11" x14ac:dyDescent="0.15">
      <c r="A1432" s="6"/>
      <c r="B1432" s="7" t="s">
        <v>5526</v>
      </c>
      <c r="C1432" s="8">
        <v>42583</v>
      </c>
      <c r="D1432" s="7" t="s">
        <v>114</v>
      </c>
      <c r="E1432" s="7" t="s">
        <v>110</v>
      </c>
      <c r="F1432" s="7">
        <v>2016</v>
      </c>
      <c r="G1432" s="7" t="s">
        <v>5527</v>
      </c>
      <c r="H1432" s="9">
        <v>9780199464791</v>
      </c>
      <c r="I1432" s="9">
        <v>9780199086931</v>
      </c>
      <c r="J1432" s="7" t="s">
        <v>5528</v>
      </c>
      <c r="K1432" s="7" t="s">
        <v>299</v>
      </c>
    </row>
    <row r="1433" spans="1:11" x14ac:dyDescent="0.15">
      <c r="A1433" s="6"/>
      <c r="B1433" s="7" t="s">
        <v>5634</v>
      </c>
      <c r="C1433" s="8">
        <v>42583</v>
      </c>
      <c r="D1433" s="7" t="s">
        <v>114</v>
      </c>
      <c r="E1433" s="7" t="s">
        <v>5635</v>
      </c>
      <c r="F1433" s="7">
        <v>2016</v>
      </c>
      <c r="G1433" s="7" t="s">
        <v>5636</v>
      </c>
      <c r="H1433" s="9">
        <v>9780198726265</v>
      </c>
      <c r="I1433" s="9">
        <v>9780191793219</v>
      </c>
      <c r="J1433" s="7" t="s">
        <v>5637</v>
      </c>
      <c r="K1433" s="7" t="s">
        <v>1135</v>
      </c>
    </row>
    <row r="1434" spans="1:11" x14ac:dyDescent="0.15">
      <c r="A1434" s="6"/>
      <c r="B1434" s="7" t="s">
        <v>6660</v>
      </c>
      <c r="C1434" s="8">
        <v>42583</v>
      </c>
      <c r="D1434" s="7" t="s">
        <v>114</v>
      </c>
      <c r="E1434" s="7" t="s">
        <v>6661</v>
      </c>
      <c r="F1434" s="7">
        <v>2016</v>
      </c>
      <c r="G1434" s="7" t="s">
        <v>6662</v>
      </c>
      <c r="H1434" s="9">
        <v>9780199743124</v>
      </c>
      <c r="I1434" s="9">
        <v>9780190469559</v>
      </c>
      <c r="J1434" s="7" t="s">
        <v>6663</v>
      </c>
      <c r="K1434" s="7" t="s">
        <v>116</v>
      </c>
    </row>
    <row r="1435" spans="1:11" x14ac:dyDescent="0.15">
      <c r="A1435" s="6"/>
      <c r="B1435" s="7" t="s">
        <v>5464</v>
      </c>
      <c r="C1435" s="8">
        <v>42583</v>
      </c>
      <c r="D1435" s="7" t="s">
        <v>114</v>
      </c>
      <c r="E1435" s="7" t="s">
        <v>5465</v>
      </c>
      <c r="F1435" s="7">
        <v>2016</v>
      </c>
      <c r="G1435" s="7" t="s">
        <v>5466</v>
      </c>
      <c r="H1435" s="9">
        <v>9780198207436</v>
      </c>
      <c r="I1435" s="9">
        <v>9780191817922</v>
      </c>
      <c r="J1435" s="7" t="s">
        <v>5467</v>
      </c>
      <c r="K1435" s="7" t="s">
        <v>650</v>
      </c>
    </row>
    <row r="1436" spans="1:11" x14ac:dyDescent="0.15">
      <c r="A1436" s="6"/>
      <c r="B1436" s="7" t="s">
        <v>6656</v>
      </c>
      <c r="C1436" s="8">
        <v>42583</v>
      </c>
      <c r="D1436" s="7" t="s">
        <v>114</v>
      </c>
      <c r="E1436" s="7" t="s">
        <v>6657</v>
      </c>
      <c r="F1436" s="7">
        <v>2016</v>
      </c>
      <c r="G1436" s="7" t="s">
        <v>6658</v>
      </c>
      <c r="H1436" s="9">
        <v>9780190237820</v>
      </c>
      <c r="I1436" s="9">
        <v>9780190237851</v>
      </c>
      <c r="J1436" s="7" t="s">
        <v>6659</v>
      </c>
      <c r="K1436" s="7" t="s">
        <v>1814</v>
      </c>
    </row>
    <row r="1437" spans="1:11" x14ac:dyDescent="0.15">
      <c r="A1437" s="6"/>
      <c r="B1437" s="7" t="s">
        <v>5533</v>
      </c>
      <c r="C1437" s="8">
        <v>42583</v>
      </c>
      <c r="D1437" s="7" t="s">
        <v>114</v>
      </c>
      <c r="E1437" s="7" t="s">
        <v>5534</v>
      </c>
      <c r="F1437" s="7">
        <v>2016</v>
      </c>
      <c r="G1437" s="7" t="s">
        <v>5535</v>
      </c>
      <c r="H1437" s="9">
        <v>9780190278182</v>
      </c>
      <c r="I1437" s="9">
        <v>9780190278212</v>
      </c>
      <c r="J1437" s="7" t="s">
        <v>5536</v>
      </c>
      <c r="K1437" s="7" t="s">
        <v>4267</v>
      </c>
    </row>
    <row r="1438" spans="1:11" x14ac:dyDescent="0.15">
      <c r="A1438" s="6"/>
      <c r="B1438" s="7" t="s">
        <v>5609</v>
      </c>
      <c r="C1438" s="8">
        <v>42583</v>
      </c>
      <c r="D1438" s="7" t="s">
        <v>114</v>
      </c>
      <c r="E1438" s="7" t="s">
        <v>5610</v>
      </c>
      <c r="F1438" s="7">
        <v>2016</v>
      </c>
      <c r="G1438" s="7" t="s">
        <v>5611</v>
      </c>
      <c r="H1438" s="9">
        <v>9780199672059</v>
      </c>
      <c r="I1438" s="9">
        <v>9780191773747</v>
      </c>
      <c r="J1438" s="7" t="s">
        <v>5612</v>
      </c>
      <c r="K1438" s="7" t="s">
        <v>282</v>
      </c>
    </row>
    <row r="1439" spans="1:11" ht="27" x14ac:dyDescent="0.15">
      <c r="A1439" s="6"/>
      <c r="B1439" s="7" t="s">
        <v>6633</v>
      </c>
      <c r="C1439" s="8">
        <v>42583</v>
      </c>
      <c r="D1439" s="7" t="s">
        <v>114</v>
      </c>
      <c r="E1439" s="7" t="s">
        <v>6634</v>
      </c>
      <c r="F1439" s="7">
        <v>2016</v>
      </c>
      <c r="G1439" s="7" t="s">
        <v>6635</v>
      </c>
      <c r="H1439" s="9">
        <v>9780198784111</v>
      </c>
      <c r="I1439" s="9">
        <v>9780191826702</v>
      </c>
      <c r="J1439" s="7" t="s">
        <v>6636</v>
      </c>
      <c r="K1439" s="7" t="s">
        <v>2342</v>
      </c>
    </row>
    <row r="1440" spans="1:11" x14ac:dyDescent="0.15">
      <c r="A1440" s="6"/>
      <c r="B1440" s="7" t="s">
        <v>5627</v>
      </c>
      <c r="C1440" s="8">
        <v>42583</v>
      </c>
      <c r="D1440" s="7" t="s">
        <v>114</v>
      </c>
      <c r="E1440" s="7" t="s">
        <v>4053</v>
      </c>
      <c r="F1440" s="7">
        <v>2016</v>
      </c>
      <c r="G1440" s="7" t="s">
        <v>5628</v>
      </c>
      <c r="H1440" s="9">
        <v>9780199458837</v>
      </c>
      <c r="I1440" s="9">
        <v>9780199087020</v>
      </c>
      <c r="J1440" s="7" t="s">
        <v>5629</v>
      </c>
      <c r="K1440" s="7" t="s">
        <v>299</v>
      </c>
    </row>
    <row r="1441" spans="1:11" x14ac:dyDescent="0.15">
      <c r="A1441" s="6"/>
      <c r="B1441" s="7" t="s">
        <v>5665</v>
      </c>
      <c r="C1441" s="8">
        <v>42583</v>
      </c>
      <c r="D1441" s="7" t="s">
        <v>114</v>
      </c>
      <c r="E1441" s="7" t="s">
        <v>753</v>
      </c>
      <c r="F1441" s="7">
        <v>2016</v>
      </c>
      <c r="G1441" s="7" t="s">
        <v>5666</v>
      </c>
      <c r="H1441" s="9">
        <v>9780199608133</v>
      </c>
      <c r="I1441" s="9">
        <v>9780191779084</v>
      </c>
      <c r="J1441" s="7" t="s">
        <v>5667</v>
      </c>
      <c r="K1441" s="7" t="s">
        <v>351</v>
      </c>
    </row>
    <row r="1442" spans="1:11" x14ac:dyDescent="0.15">
      <c r="A1442" s="6"/>
      <c r="B1442" s="7" t="s">
        <v>5480</v>
      </c>
      <c r="C1442" s="8">
        <v>42583</v>
      </c>
      <c r="D1442" s="7" t="s">
        <v>114</v>
      </c>
      <c r="E1442" s="7" t="s">
        <v>5481</v>
      </c>
      <c r="F1442" s="7">
        <v>2016</v>
      </c>
      <c r="G1442" s="7" t="s">
        <v>5482</v>
      </c>
      <c r="H1442" s="9">
        <v>9780198777847</v>
      </c>
      <c r="I1442" s="9">
        <v>9780191823312</v>
      </c>
      <c r="J1442" s="7" t="s">
        <v>5483</v>
      </c>
      <c r="K1442" s="7" t="s">
        <v>424</v>
      </c>
    </row>
    <row r="1443" spans="1:11" x14ac:dyDescent="0.15">
      <c r="A1443" s="6"/>
      <c r="B1443" s="7" t="s">
        <v>5618</v>
      </c>
      <c r="C1443" s="8">
        <v>42583</v>
      </c>
      <c r="D1443" s="7" t="s">
        <v>114</v>
      </c>
      <c r="E1443" s="7" t="s">
        <v>5619</v>
      </c>
      <c r="F1443" s="7">
        <v>2016</v>
      </c>
      <c r="G1443" s="7" t="s">
        <v>5620</v>
      </c>
      <c r="H1443" s="9">
        <v>9780199467044</v>
      </c>
      <c r="I1443" s="9">
        <v>9780199087082</v>
      </c>
      <c r="J1443" s="7" t="s">
        <v>5621</v>
      </c>
      <c r="K1443" s="7" t="s">
        <v>351</v>
      </c>
    </row>
    <row r="1444" spans="1:11" x14ac:dyDescent="0.15">
      <c r="A1444" s="6"/>
      <c r="B1444" s="7" t="s">
        <v>5601</v>
      </c>
      <c r="C1444" s="8">
        <v>42583</v>
      </c>
      <c r="D1444" s="7" t="s">
        <v>114</v>
      </c>
      <c r="E1444" s="7" t="s">
        <v>5602</v>
      </c>
      <c r="F1444" s="7">
        <v>2016</v>
      </c>
      <c r="G1444" s="7" t="s">
        <v>5603</v>
      </c>
      <c r="H1444" s="9">
        <v>9780198778578</v>
      </c>
      <c r="I1444" s="9">
        <v>9780191823886</v>
      </c>
      <c r="J1444" s="7" t="s">
        <v>5604</v>
      </c>
      <c r="K1444" s="7" t="s">
        <v>590</v>
      </c>
    </row>
    <row r="1445" spans="1:11" x14ac:dyDescent="0.15">
      <c r="A1445" s="6"/>
      <c r="B1445" s="7" t="s">
        <v>5537</v>
      </c>
      <c r="C1445" s="8">
        <v>42583</v>
      </c>
      <c r="D1445" s="7" t="s">
        <v>114</v>
      </c>
      <c r="E1445" s="7" t="s">
        <v>5538</v>
      </c>
      <c r="F1445" s="7">
        <v>2016</v>
      </c>
      <c r="G1445" s="7" t="s">
        <v>5539</v>
      </c>
      <c r="H1445" s="9">
        <v>9780198748274</v>
      </c>
      <c r="I1445" s="9">
        <v>9780191810930</v>
      </c>
      <c r="J1445" s="7" t="s">
        <v>5540</v>
      </c>
      <c r="K1445" s="7" t="s">
        <v>220</v>
      </c>
    </row>
    <row r="1446" spans="1:11" x14ac:dyDescent="0.15">
      <c r="A1446" s="6"/>
      <c r="B1446" s="7" t="s">
        <v>5488</v>
      </c>
      <c r="C1446" s="8">
        <v>42583</v>
      </c>
      <c r="D1446" s="7" t="s">
        <v>114</v>
      </c>
      <c r="E1446" s="7" t="s">
        <v>5489</v>
      </c>
      <c r="F1446" s="7">
        <v>2016</v>
      </c>
      <c r="G1446" s="7" t="s">
        <v>5490</v>
      </c>
      <c r="H1446" s="9">
        <v>9780199964239</v>
      </c>
      <c r="I1446" s="9">
        <v>9780190625931</v>
      </c>
      <c r="J1446" s="7" t="s">
        <v>5491</v>
      </c>
      <c r="K1446" s="7" t="s">
        <v>4837</v>
      </c>
    </row>
    <row r="1447" spans="1:11" x14ac:dyDescent="0.15">
      <c r="A1447" s="6"/>
      <c r="B1447" s="7" t="s">
        <v>5263</v>
      </c>
      <c r="C1447" s="8">
        <v>42614</v>
      </c>
      <c r="D1447" s="7" t="s">
        <v>114</v>
      </c>
      <c r="E1447" s="7" t="s">
        <v>5264</v>
      </c>
      <c r="F1447" s="7">
        <v>2016</v>
      </c>
      <c r="G1447" s="7" t="s">
        <v>5265</v>
      </c>
      <c r="H1447" s="9">
        <v>9780199466870</v>
      </c>
      <c r="I1447" s="9">
        <v>9780199087259</v>
      </c>
      <c r="J1447" s="7" t="s">
        <v>5266</v>
      </c>
      <c r="K1447" s="7" t="s">
        <v>527</v>
      </c>
    </row>
    <row r="1448" spans="1:11" x14ac:dyDescent="0.15">
      <c r="A1448" s="6"/>
      <c r="B1448" s="7" t="s">
        <v>5399</v>
      </c>
      <c r="C1448" s="8">
        <v>42614</v>
      </c>
      <c r="D1448" s="7" t="s">
        <v>114</v>
      </c>
      <c r="E1448" s="7" t="s">
        <v>5400</v>
      </c>
      <c r="F1448" s="7">
        <v>2016</v>
      </c>
      <c r="G1448" s="7" t="s">
        <v>5401</v>
      </c>
      <c r="H1448" s="9">
        <v>9780199466900</v>
      </c>
      <c r="I1448" s="9">
        <v>9780199087211</v>
      </c>
      <c r="J1448" s="7" t="s">
        <v>5402</v>
      </c>
      <c r="K1448" s="7" t="s">
        <v>527</v>
      </c>
    </row>
    <row r="1449" spans="1:11" x14ac:dyDescent="0.15">
      <c r="A1449" s="6"/>
      <c r="B1449" s="7" t="s">
        <v>5360</v>
      </c>
      <c r="C1449" s="8">
        <v>42614</v>
      </c>
      <c r="D1449" s="7" t="s">
        <v>114</v>
      </c>
      <c r="E1449" s="7" t="s">
        <v>1026</v>
      </c>
      <c r="F1449" s="7">
        <v>2016</v>
      </c>
      <c r="G1449" s="7" t="s">
        <v>5361</v>
      </c>
      <c r="H1449" s="9">
        <v>9780199463534</v>
      </c>
      <c r="I1449" s="9">
        <v>9780199087181</v>
      </c>
      <c r="J1449" s="7" t="s">
        <v>5362</v>
      </c>
      <c r="K1449" s="7" t="s">
        <v>161</v>
      </c>
    </row>
    <row r="1450" spans="1:11" x14ac:dyDescent="0.15">
      <c r="A1450" s="6"/>
      <c r="B1450" s="7" t="s">
        <v>6425</v>
      </c>
      <c r="C1450" s="8">
        <v>42614</v>
      </c>
      <c r="D1450" s="7" t="s">
        <v>114</v>
      </c>
      <c r="E1450" s="7" t="s">
        <v>5005</v>
      </c>
      <c r="F1450" s="7">
        <v>2016</v>
      </c>
      <c r="G1450" s="7" t="s">
        <v>6426</v>
      </c>
      <c r="H1450" s="9">
        <v>9780199460106</v>
      </c>
      <c r="I1450" s="9">
        <v>9780199086429</v>
      </c>
      <c r="J1450" s="7" t="s">
        <v>6427</v>
      </c>
      <c r="K1450" s="7" t="s">
        <v>4409</v>
      </c>
    </row>
    <row r="1451" spans="1:11" x14ac:dyDescent="0.15">
      <c r="A1451" s="6"/>
      <c r="B1451" s="7" t="s">
        <v>6425</v>
      </c>
      <c r="C1451" s="8">
        <v>42614</v>
      </c>
      <c r="D1451" s="7" t="s">
        <v>114</v>
      </c>
      <c r="E1451" s="7" t="s">
        <v>5005</v>
      </c>
      <c r="F1451" s="7">
        <v>2016</v>
      </c>
      <c r="G1451" s="7" t="s">
        <v>6442</v>
      </c>
      <c r="H1451" s="9">
        <v>9780199460113</v>
      </c>
      <c r="I1451" s="9">
        <v>9780199086474</v>
      </c>
      <c r="J1451" s="7" t="s">
        <v>6443</v>
      </c>
      <c r="K1451" s="7" t="s">
        <v>4409</v>
      </c>
    </row>
    <row r="1452" spans="1:11" x14ac:dyDescent="0.15">
      <c r="A1452" s="6"/>
      <c r="B1452" s="7" t="s">
        <v>5288</v>
      </c>
      <c r="C1452" s="8">
        <v>42614</v>
      </c>
      <c r="D1452" s="7" t="s">
        <v>114</v>
      </c>
      <c r="E1452" s="7" t="s">
        <v>5289</v>
      </c>
      <c r="F1452" s="7">
        <v>2016</v>
      </c>
      <c r="G1452" s="7" t="s">
        <v>5290</v>
      </c>
      <c r="H1452" s="9">
        <v>9780199467129</v>
      </c>
      <c r="I1452" s="9">
        <v>9780199087136</v>
      </c>
      <c r="J1452" s="7" t="s">
        <v>5291</v>
      </c>
      <c r="K1452" s="7" t="s">
        <v>202</v>
      </c>
    </row>
    <row r="1453" spans="1:11" x14ac:dyDescent="0.15">
      <c r="A1453" s="6"/>
      <c r="B1453" s="7" t="s">
        <v>5187</v>
      </c>
      <c r="C1453" s="8">
        <v>42614</v>
      </c>
      <c r="D1453" s="7" t="s">
        <v>114</v>
      </c>
      <c r="E1453" s="7" t="s">
        <v>5188</v>
      </c>
      <c r="F1453" s="7">
        <v>2016</v>
      </c>
      <c r="G1453" s="7" t="s">
        <v>5189</v>
      </c>
      <c r="H1453" s="9">
        <v>9780190467302</v>
      </c>
      <c r="I1453" s="9">
        <v>9780190600587</v>
      </c>
      <c r="J1453" s="7" t="s">
        <v>5190</v>
      </c>
      <c r="K1453" s="7" t="s">
        <v>4470</v>
      </c>
    </row>
    <row r="1454" spans="1:11" x14ac:dyDescent="0.15">
      <c r="A1454" s="6"/>
      <c r="B1454" s="7" t="s">
        <v>5174</v>
      </c>
      <c r="C1454" s="8">
        <v>42614</v>
      </c>
      <c r="D1454" s="7" t="s">
        <v>114</v>
      </c>
      <c r="E1454" s="7" t="s">
        <v>5175</v>
      </c>
      <c r="F1454" s="7">
        <v>2016</v>
      </c>
      <c r="G1454" s="7" t="s">
        <v>5176</v>
      </c>
      <c r="H1454" s="9">
        <v>9780190264031</v>
      </c>
      <c r="I1454" s="9">
        <v>9780190638498</v>
      </c>
      <c r="J1454" s="7" t="s">
        <v>5177</v>
      </c>
      <c r="K1454" s="7" t="s">
        <v>151</v>
      </c>
    </row>
    <row r="1455" spans="1:11" x14ac:dyDescent="0.15">
      <c r="A1455" s="6"/>
      <c r="B1455" s="7" t="s">
        <v>5117</v>
      </c>
      <c r="C1455" s="8">
        <v>42614</v>
      </c>
      <c r="D1455" s="7" t="s">
        <v>114</v>
      </c>
      <c r="E1455" s="7" t="s">
        <v>5118</v>
      </c>
      <c r="F1455" s="7">
        <v>2016</v>
      </c>
      <c r="G1455" s="7" t="s">
        <v>5119</v>
      </c>
      <c r="H1455" s="9">
        <v>9780199464753</v>
      </c>
      <c r="I1455" s="9">
        <v>9780199087198</v>
      </c>
      <c r="J1455" s="7" t="s">
        <v>5120</v>
      </c>
      <c r="K1455" s="7" t="s">
        <v>299</v>
      </c>
    </row>
    <row r="1456" spans="1:11" x14ac:dyDescent="0.15">
      <c r="A1456" s="6"/>
      <c r="B1456" s="7" t="s">
        <v>5363</v>
      </c>
      <c r="C1456" s="8">
        <v>42614</v>
      </c>
      <c r="D1456" s="7" t="s">
        <v>114</v>
      </c>
      <c r="E1456" s="7" t="s">
        <v>5364</v>
      </c>
      <c r="F1456" s="7">
        <v>2016</v>
      </c>
      <c r="G1456" s="7" t="s">
        <v>5365</v>
      </c>
      <c r="H1456" s="9">
        <v>9780199460816</v>
      </c>
      <c r="I1456" s="9">
        <v>9780199087150</v>
      </c>
      <c r="J1456" s="7" t="s">
        <v>5366</v>
      </c>
      <c r="K1456" s="7" t="s">
        <v>299</v>
      </c>
    </row>
    <row r="1457" spans="1:11" x14ac:dyDescent="0.15">
      <c r="A1457" s="6"/>
      <c r="B1457" s="7" t="s">
        <v>5334</v>
      </c>
      <c r="C1457" s="8">
        <v>42614</v>
      </c>
      <c r="D1457" s="7" t="s">
        <v>114</v>
      </c>
      <c r="E1457" s="7" t="s">
        <v>5335</v>
      </c>
      <c r="F1457" s="7">
        <v>2016</v>
      </c>
      <c r="G1457" s="7" t="s">
        <v>5336</v>
      </c>
      <c r="H1457" s="9">
        <v>9780198727507</v>
      </c>
      <c r="I1457" s="9">
        <v>9780191793646</v>
      </c>
      <c r="J1457" s="7" t="s">
        <v>5337</v>
      </c>
      <c r="K1457" s="7" t="s">
        <v>2559</v>
      </c>
    </row>
    <row r="1458" spans="1:11" x14ac:dyDescent="0.15">
      <c r="A1458" s="6"/>
      <c r="B1458" s="7" t="s">
        <v>5556</v>
      </c>
      <c r="C1458" s="8">
        <v>42644</v>
      </c>
      <c r="D1458" s="7" t="s">
        <v>114</v>
      </c>
      <c r="E1458" s="7" t="s">
        <v>2070</v>
      </c>
      <c r="F1458" s="7">
        <v>2016</v>
      </c>
      <c r="G1458" s="7" t="s">
        <v>5557</v>
      </c>
      <c r="H1458" s="9">
        <v>9780199394012</v>
      </c>
      <c r="I1458" s="9">
        <v>9780190274467</v>
      </c>
      <c r="J1458" s="7" t="s">
        <v>5558</v>
      </c>
      <c r="K1458" s="7" t="s">
        <v>4470</v>
      </c>
    </row>
    <row r="1459" spans="1:11" x14ac:dyDescent="0.15">
      <c r="A1459" s="6"/>
      <c r="B1459" s="7" t="s">
        <v>5643</v>
      </c>
      <c r="C1459" s="8">
        <v>42644</v>
      </c>
      <c r="D1459" s="7" t="s">
        <v>114</v>
      </c>
      <c r="E1459" s="7" t="s">
        <v>5644</v>
      </c>
      <c r="F1459" s="7">
        <v>2016</v>
      </c>
      <c r="G1459" s="7" t="s">
        <v>5645</v>
      </c>
      <c r="H1459" s="9">
        <v>9780199641550</v>
      </c>
      <c r="I1459" s="9">
        <v>9780191801037</v>
      </c>
      <c r="J1459" s="7" t="s">
        <v>5646</v>
      </c>
      <c r="K1459" s="7" t="s">
        <v>121</v>
      </c>
    </row>
    <row r="1460" spans="1:11" x14ac:dyDescent="0.15">
      <c r="A1460" s="6"/>
      <c r="B1460" s="7" t="s">
        <v>5522</v>
      </c>
      <c r="C1460" s="8">
        <v>42644</v>
      </c>
      <c r="D1460" s="7" t="s">
        <v>114</v>
      </c>
      <c r="E1460" s="7" t="s">
        <v>5523</v>
      </c>
      <c r="F1460" s="7">
        <v>2016</v>
      </c>
      <c r="G1460" s="7" t="s">
        <v>5524</v>
      </c>
      <c r="H1460" s="9">
        <v>9780190206598</v>
      </c>
      <c r="I1460" s="9">
        <v>9780190206628</v>
      </c>
      <c r="J1460" s="7" t="s">
        <v>5525</v>
      </c>
      <c r="K1460" s="7" t="s">
        <v>141</v>
      </c>
    </row>
    <row r="1461" spans="1:11" x14ac:dyDescent="0.15">
      <c r="A1461" s="6"/>
      <c r="B1461" s="7" t="s">
        <v>5574</v>
      </c>
      <c r="C1461" s="8">
        <v>42644</v>
      </c>
      <c r="D1461" s="7" t="s">
        <v>114</v>
      </c>
      <c r="E1461" s="7" t="s">
        <v>1496</v>
      </c>
      <c r="F1461" s="7">
        <v>2016</v>
      </c>
      <c r="G1461" s="7" t="s">
        <v>5575</v>
      </c>
      <c r="H1461" s="9">
        <v>9780190274832</v>
      </c>
      <c r="I1461" s="9">
        <v>9780190274863</v>
      </c>
      <c r="J1461" s="7" t="s">
        <v>5576</v>
      </c>
      <c r="K1461" s="7" t="s">
        <v>146</v>
      </c>
    </row>
    <row r="1462" spans="1:11" ht="27" x14ac:dyDescent="0.15">
      <c r="A1462" s="6"/>
      <c r="B1462" s="7" t="s">
        <v>5497</v>
      </c>
      <c r="C1462" s="8">
        <v>42644</v>
      </c>
      <c r="D1462" s="7" t="s">
        <v>114</v>
      </c>
      <c r="E1462" s="7" t="s">
        <v>5498</v>
      </c>
      <c r="F1462" s="7">
        <v>2016</v>
      </c>
      <c r="G1462" s="7" t="s">
        <v>5499</v>
      </c>
      <c r="H1462" s="9">
        <v>9780198713326</v>
      </c>
      <c r="I1462" s="9">
        <v>9780191781766</v>
      </c>
      <c r="J1462" s="7" t="s">
        <v>5500</v>
      </c>
      <c r="K1462" s="7" t="s">
        <v>837</v>
      </c>
    </row>
    <row r="1463" spans="1:11" x14ac:dyDescent="0.15">
      <c r="A1463" s="6"/>
      <c r="B1463" s="7" t="s">
        <v>5563</v>
      </c>
      <c r="C1463" s="8">
        <v>42644</v>
      </c>
      <c r="D1463" s="7" t="s">
        <v>114</v>
      </c>
      <c r="E1463" s="7" t="s">
        <v>5564</v>
      </c>
      <c r="F1463" s="7">
        <v>2016</v>
      </c>
      <c r="G1463" s="7" t="s">
        <v>5565</v>
      </c>
      <c r="H1463" s="9">
        <v>9780198790549</v>
      </c>
      <c r="I1463" s="9">
        <v>9780191831843</v>
      </c>
      <c r="J1463" s="7" t="s">
        <v>5566</v>
      </c>
      <c r="K1463" s="7" t="s">
        <v>197</v>
      </c>
    </row>
    <row r="1464" spans="1:11" ht="27" x14ac:dyDescent="0.15">
      <c r="A1464" s="6"/>
      <c r="B1464" s="7" t="s">
        <v>5647</v>
      </c>
      <c r="C1464" s="8">
        <v>42644</v>
      </c>
      <c r="D1464" s="7" t="s">
        <v>114</v>
      </c>
      <c r="E1464" s="7" t="s">
        <v>2586</v>
      </c>
      <c r="F1464" s="7">
        <v>2015</v>
      </c>
      <c r="G1464" s="7" t="s">
        <v>5648</v>
      </c>
      <c r="H1464" s="9">
        <v>9780198208839</v>
      </c>
      <c r="I1464" s="9">
        <v>9780191799952</v>
      </c>
      <c r="J1464" s="7" t="s">
        <v>5649</v>
      </c>
      <c r="K1464" s="7" t="s">
        <v>1265</v>
      </c>
    </row>
    <row r="1465" spans="1:11" x14ac:dyDescent="0.15">
      <c r="A1465" s="6"/>
      <c r="B1465" s="7" t="s">
        <v>5596</v>
      </c>
      <c r="C1465" s="8">
        <v>42644</v>
      </c>
      <c r="D1465" s="7" t="s">
        <v>114</v>
      </c>
      <c r="E1465" s="7" t="s">
        <v>5597</v>
      </c>
      <c r="F1465" s="7">
        <v>2016</v>
      </c>
      <c r="G1465" s="7" t="s">
        <v>5598</v>
      </c>
      <c r="H1465" s="9">
        <v>9780198785491</v>
      </c>
      <c r="I1465" s="9">
        <v>9780191827402</v>
      </c>
      <c r="J1465" s="7" t="s">
        <v>5600</v>
      </c>
      <c r="K1465" s="7" t="s">
        <v>5599</v>
      </c>
    </row>
    <row r="1466" spans="1:11" x14ac:dyDescent="0.15">
      <c r="A1466" s="6"/>
      <c r="B1466" s="7" t="s">
        <v>5541</v>
      </c>
      <c r="C1466" s="8">
        <v>42644</v>
      </c>
      <c r="D1466" s="7" t="s">
        <v>114</v>
      </c>
      <c r="E1466" s="7" t="s">
        <v>1113</v>
      </c>
      <c r="F1466" s="7">
        <v>2016</v>
      </c>
      <c r="G1466" s="7" t="s">
        <v>5542</v>
      </c>
      <c r="H1466" s="9">
        <v>9780190251840</v>
      </c>
      <c r="I1466" s="9">
        <v>9780190251871</v>
      </c>
      <c r="J1466" s="7" t="s">
        <v>5543</v>
      </c>
      <c r="K1466" s="7" t="s">
        <v>1814</v>
      </c>
    </row>
    <row r="1467" spans="1:11" x14ac:dyDescent="0.15">
      <c r="A1467" s="6"/>
      <c r="B1467" s="7" t="s">
        <v>6645</v>
      </c>
      <c r="C1467" s="8">
        <v>42644</v>
      </c>
      <c r="D1467" s="7" t="s">
        <v>114</v>
      </c>
      <c r="E1467" s="7" t="s">
        <v>6646</v>
      </c>
      <c r="F1467" s="7">
        <v>2015</v>
      </c>
      <c r="G1467" s="7" t="s">
        <v>6647</v>
      </c>
      <c r="H1467" s="9">
        <v>9780190231088</v>
      </c>
      <c r="I1467" s="9">
        <v>9780190231118</v>
      </c>
      <c r="J1467" s="7" t="s">
        <v>6648</v>
      </c>
      <c r="K1467" s="7" t="s">
        <v>373</v>
      </c>
    </row>
    <row r="1468" spans="1:11" ht="27" x14ac:dyDescent="0.15">
      <c r="A1468" s="6"/>
      <c r="B1468" s="7" t="s">
        <v>5613</v>
      </c>
      <c r="C1468" s="8">
        <v>42644</v>
      </c>
      <c r="D1468" s="7" t="s">
        <v>114</v>
      </c>
      <c r="E1468" s="7" t="s">
        <v>5614</v>
      </c>
      <c r="F1468" s="7">
        <v>2016</v>
      </c>
      <c r="G1468" s="7" t="s">
        <v>5615</v>
      </c>
      <c r="H1468" s="9">
        <v>9780198768593</v>
      </c>
      <c r="I1468" s="9">
        <v>9780191821981</v>
      </c>
      <c r="J1468" s="7" t="s">
        <v>5617</v>
      </c>
      <c r="K1468" s="7" t="s">
        <v>5616</v>
      </c>
    </row>
    <row r="1469" spans="1:11" x14ac:dyDescent="0.15">
      <c r="A1469" s="6"/>
      <c r="B1469" s="7" t="s">
        <v>5638</v>
      </c>
      <c r="C1469" s="8">
        <v>42644</v>
      </c>
      <c r="D1469" s="7" t="s">
        <v>114</v>
      </c>
      <c r="E1469" s="7" t="s">
        <v>5639</v>
      </c>
      <c r="F1469" s="7">
        <v>2016</v>
      </c>
      <c r="G1469" s="7" t="s">
        <v>5640</v>
      </c>
      <c r="H1469" s="9">
        <v>9780195382839</v>
      </c>
      <c r="I1469" s="9">
        <v>9780190494940</v>
      </c>
      <c r="J1469" s="7" t="s">
        <v>5642</v>
      </c>
      <c r="K1469" s="7" t="s">
        <v>5641</v>
      </c>
    </row>
    <row r="1470" spans="1:11" x14ac:dyDescent="0.15">
      <c r="A1470" s="6"/>
      <c r="B1470" s="7" t="s">
        <v>5567</v>
      </c>
      <c r="C1470" s="8">
        <v>42644</v>
      </c>
      <c r="D1470" s="7" t="s">
        <v>114</v>
      </c>
      <c r="E1470" s="7" t="s">
        <v>218</v>
      </c>
      <c r="F1470" s="7">
        <v>2016</v>
      </c>
      <c r="G1470" s="7" t="s">
        <v>5568</v>
      </c>
      <c r="H1470" s="9">
        <v>9780198787136</v>
      </c>
      <c r="I1470" s="9">
        <v>9780191829208</v>
      </c>
      <c r="J1470" s="7" t="s">
        <v>5569</v>
      </c>
      <c r="K1470" s="7" t="s">
        <v>522</v>
      </c>
    </row>
    <row r="1471" spans="1:11" ht="27" x14ac:dyDescent="0.15">
      <c r="A1471" s="6"/>
      <c r="B1471" s="7" t="s">
        <v>5476</v>
      </c>
      <c r="C1471" s="8">
        <v>42644</v>
      </c>
      <c r="D1471" s="7" t="s">
        <v>114</v>
      </c>
      <c r="E1471" s="7" t="s">
        <v>5477</v>
      </c>
      <c r="F1471" s="7">
        <v>2016</v>
      </c>
      <c r="G1471" s="7" t="s">
        <v>5478</v>
      </c>
      <c r="H1471" s="9">
        <v>9780198702535</v>
      </c>
      <c r="I1471" s="9">
        <v>9780191772221</v>
      </c>
      <c r="J1471" s="7" t="s">
        <v>5479</v>
      </c>
      <c r="K1471" s="7" t="s">
        <v>548</v>
      </c>
    </row>
    <row r="1472" spans="1:11" x14ac:dyDescent="0.15">
      <c r="A1472" s="6"/>
      <c r="B1472" s="7" t="s">
        <v>5548</v>
      </c>
      <c r="C1472" s="8">
        <v>42644</v>
      </c>
      <c r="D1472" s="7" t="s">
        <v>114</v>
      </c>
      <c r="E1472" s="7" t="s">
        <v>5549</v>
      </c>
      <c r="F1472" s="7">
        <v>2016</v>
      </c>
      <c r="G1472" s="7" t="s">
        <v>5550</v>
      </c>
      <c r="H1472" s="9">
        <v>9780199669752</v>
      </c>
      <c r="I1472" s="9">
        <v>9780191801020</v>
      </c>
      <c r="J1472" s="7" t="s">
        <v>5551</v>
      </c>
      <c r="K1472" s="7" t="s">
        <v>4262</v>
      </c>
    </row>
    <row r="1473" spans="1:11" x14ac:dyDescent="0.15">
      <c r="A1473" s="6"/>
      <c r="B1473" s="7" t="s">
        <v>5630</v>
      </c>
      <c r="C1473" s="8">
        <v>42644</v>
      </c>
      <c r="D1473" s="7" t="s">
        <v>114</v>
      </c>
      <c r="E1473" s="7" t="s">
        <v>5631</v>
      </c>
      <c r="F1473" s="7">
        <v>2016</v>
      </c>
      <c r="G1473" s="7" t="s">
        <v>5632</v>
      </c>
      <c r="H1473" s="9">
        <v>9780198787808</v>
      </c>
      <c r="I1473" s="9">
        <v>9780191829864</v>
      </c>
      <c r="J1473" s="7" t="s">
        <v>5633</v>
      </c>
      <c r="K1473" s="7" t="s">
        <v>522</v>
      </c>
    </row>
    <row r="1474" spans="1:11" x14ac:dyDescent="0.15">
      <c r="A1474" s="6"/>
      <c r="B1474" s="7" t="s">
        <v>5585</v>
      </c>
      <c r="C1474" s="8">
        <v>42644</v>
      </c>
      <c r="D1474" s="7" t="s">
        <v>114</v>
      </c>
      <c r="E1474" s="7" t="s">
        <v>16</v>
      </c>
      <c r="F1474" s="7">
        <v>2016</v>
      </c>
      <c r="G1474" s="7" t="s">
        <v>5586</v>
      </c>
      <c r="H1474" s="9">
        <v>9780190600020</v>
      </c>
      <c r="I1474" s="9">
        <v>9780190600051</v>
      </c>
      <c r="J1474" s="7" t="s">
        <v>5587</v>
      </c>
      <c r="K1474" s="7" t="s">
        <v>197</v>
      </c>
    </row>
    <row r="1475" spans="1:11" x14ac:dyDescent="0.15">
      <c r="A1475" s="6"/>
      <c r="B1475" s="7" t="s">
        <v>5492</v>
      </c>
      <c r="C1475" s="8">
        <v>42644</v>
      </c>
      <c r="D1475" s="7" t="s">
        <v>114</v>
      </c>
      <c r="E1475" s="7" t="s">
        <v>5493</v>
      </c>
      <c r="F1475" s="7">
        <v>2016</v>
      </c>
      <c r="G1475" s="7" t="s">
        <v>5494</v>
      </c>
      <c r="H1475" s="9">
        <v>9780190248901</v>
      </c>
      <c r="I1475" s="9">
        <v>9780190248932</v>
      </c>
      <c r="J1475" s="7" t="s">
        <v>5496</v>
      </c>
      <c r="K1475" s="7" t="s">
        <v>5495</v>
      </c>
    </row>
    <row r="1476" spans="1:11" x14ac:dyDescent="0.15">
      <c r="A1476" s="6"/>
      <c r="B1476" s="7" t="s">
        <v>5650</v>
      </c>
      <c r="C1476" s="8">
        <v>42644</v>
      </c>
      <c r="D1476" s="7" t="s">
        <v>114</v>
      </c>
      <c r="E1476" s="7" t="s">
        <v>5651</v>
      </c>
      <c r="F1476" s="7">
        <v>2016</v>
      </c>
      <c r="G1476" s="7" t="s">
        <v>5652</v>
      </c>
      <c r="H1476" s="9">
        <v>9780198703686</v>
      </c>
      <c r="I1476" s="9">
        <v>9780191772856</v>
      </c>
      <c r="J1476" s="7" t="s">
        <v>5653</v>
      </c>
      <c r="K1476" s="7" t="s">
        <v>1760</v>
      </c>
    </row>
    <row r="1477" spans="1:11" x14ac:dyDescent="0.15">
      <c r="A1477" s="6"/>
      <c r="B1477" s="7" t="s">
        <v>5088</v>
      </c>
      <c r="C1477" s="8">
        <v>42675</v>
      </c>
      <c r="D1477" s="7" t="s">
        <v>114</v>
      </c>
      <c r="E1477" s="7" t="s">
        <v>90</v>
      </c>
      <c r="F1477" s="7">
        <v>2017</v>
      </c>
      <c r="G1477" s="7" t="s">
        <v>5089</v>
      </c>
      <c r="H1477" s="9">
        <v>9780190628994</v>
      </c>
      <c r="I1477" s="9">
        <v>9780190629021</v>
      </c>
      <c r="J1477" s="7" t="s">
        <v>5090</v>
      </c>
      <c r="K1477" s="7" t="s">
        <v>136</v>
      </c>
    </row>
    <row r="1478" spans="1:11" x14ac:dyDescent="0.15">
      <c r="A1478" s="6"/>
      <c r="B1478" s="7" t="s">
        <v>5182</v>
      </c>
      <c r="C1478" s="8">
        <v>42675</v>
      </c>
      <c r="D1478" s="7" t="s">
        <v>114</v>
      </c>
      <c r="E1478" s="7" t="s">
        <v>5183</v>
      </c>
      <c r="F1478" s="7">
        <v>2016</v>
      </c>
      <c r="G1478" s="7" t="s">
        <v>5184</v>
      </c>
      <c r="H1478" s="9">
        <v>9780199467228</v>
      </c>
      <c r="I1478" s="9">
        <v>9780199087570</v>
      </c>
      <c r="J1478" s="7" t="s">
        <v>5186</v>
      </c>
      <c r="K1478" s="7" t="s">
        <v>5185</v>
      </c>
    </row>
    <row r="1479" spans="1:11" x14ac:dyDescent="0.15">
      <c r="A1479" s="6"/>
      <c r="B1479" s="7" t="s">
        <v>5157</v>
      </c>
      <c r="C1479" s="8">
        <v>42675</v>
      </c>
      <c r="D1479" s="7" t="s">
        <v>114</v>
      </c>
      <c r="E1479" s="7" t="s">
        <v>5158</v>
      </c>
      <c r="F1479" s="7">
        <v>2016</v>
      </c>
      <c r="G1479" s="7" t="s">
        <v>5159</v>
      </c>
      <c r="H1479" s="9">
        <v>9780199605590</v>
      </c>
      <c r="I1479" s="9">
        <v>9780191779114</v>
      </c>
      <c r="J1479" s="7" t="s">
        <v>5161</v>
      </c>
      <c r="K1479" s="7" t="s">
        <v>5160</v>
      </c>
    </row>
    <row r="1480" spans="1:11" x14ac:dyDescent="0.15">
      <c r="A1480" s="6"/>
      <c r="B1480" s="7" t="s">
        <v>5213</v>
      </c>
      <c r="C1480" s="8">
        <v>42675</v>
      </c>
      <c r="D1480" s="7" t="s">
        <v>114</v>
      </c>
      <c r="E1480" s="7" t="s">
        <v>5214</v>
      </c>
      <c r="F1480" s="7">
        <v>2016</v>
      </c>
      <c r="G1480" s="7" t="s">
        <v>5215</v>
      </c>
      <c r="H1480" s="9">
        <v>9780190241315</v>
      </c>
      <c r="I1480" s="9">
        <v>9780190241346</v>
      </c>
      <c r="J1480" s="7" t="s">
        <v>5216</v>
      </c>
      <c r="K1480" s="7" t="s">
        <v>1760</v>
      </c>
    </row>
    <row r="1481" spans="1:11" x14ac:dyDescent="0.15">
      <c r="A1481" s="6"/>
      <c r="B1481" s="7" t="s">
        <v>5220</v>
      </c>
      <c r="C1481" s="8">
        <v>42675</v>
      </c>
      <c r="D1481" s="7" t="s">
        <v>114</v>
      </c>
      <c r="E1481" s="7" t="s">
        <v>5221</v>
      </c>
      <c r="F1481" s="7">
        <v>2016</v>
      </c>
      <c r="G1481" s="7" t="s">
        <v>5222</v>
      </c>
      <c r="H1481" s="9">
        <v>9780199466849</v>
      </c>
      <c r="I1481" s="9">
        <v>9780199087501</v>
      </c>
      <c r="J1481" s="7" t="s">
        <v>5223</v>
      </c>
      <c r="K1481" s="7" t="s">
        <v>299</v>
      </c>
    </row>
    <row r="1482" spans="1:11" x14ac:dyDescent="0.15">
      <c r="A1482" s="6"/>
      <c r="B1482" s="7" t="s">
        <v>5379</v>
      </c>
      <c r="C1482" s="8">
        <v>42675</v>
      </c>
      <c r="D1482" s="7" t="s">
        <v>114</v>
      </c>
      <c r="E1482" s="7" t="s">
        <v>5380</v>
      </c>
      <c r="F1482" s="7">
        <v>2017</v>
      </c>
      <c r="G1482" s="7" t="s">
        <v>5381</v>
      </c>
      <c r="H1482" s="9">
        <v>9780190600686</v>
      </c>
      <c r="I1482" s="9">
        <v>9780190600716</v>
      </c>
      <c r="J1482" s="7" t="s">
        <v>5382</v>
      </c>
      <c r="K1482" s="7" t="s">
        <v>116</v>
      </c>
    </row>
    <row r="1483" spans="1:11" x14ac:dyDescent="0.15">
      <c r="A1483" s="6"/>
      <c r="B1483" s="7" t="s">
        <v>5440</v>
      </c>
      <c r="C1483" s="8">
        <v>42675</v>
      </c>
      <c r="D1483" s="7" t="s">
        <v>114</v>
      </c>
      <c r="E1483" s="7" t="s">
        <v>5441</v>
      </c>
      <c r="F1483" s="7">
        <v>2017</v>
      </c>
      <c r="G1483" s="7" t="s">
        <v>5442</v>
      </c>
      <c r="H1483" s="9">
        <v>9780190249144</v>
      </c>
      <c r="I1483" s="9">
        <v>9780190249175</v>
      </c>
      <c r="J1483" s="7" t="s">
        <v>5444</v>
      </c>
      <c r="K1483" s="7" t="s">
        <v>5443</v>
      </c>
    </row>
    <row r="1484" spans="1:11" x14ac:dyDescent="0.15">
      <c r="A1484" s="6"/>
      <c r="B1484" s="7" t="s">
        <v>5304</v>
      </c>
      <c r="C1484" s="8">
        <v>42675</v>
      </c>
      <c r="D1484" s="7" t="s">
        <v>114</v>
      </c>
      <c r="E1484" s="7" t="s">
        <v>5305</v>
      </c>
      <c r="F1484" s="7">
        <v>2016</v>
      </c>
      <c r="G1484" s="7" t="s">
        <v>5306</v>
      </c>
      <c r="H1484" s="9">
        <v>9780198725824</v>
      </c>
      <c r="I1484" s="9">
        <v>9780191792793</v>
      </c>
      <c r="J1484" s="7" t="s">
        <v>5307</v>
      </c>
      <c r="K1484" s="7" t="s">
        <v>2546</v>
      </c>
    </row>
    <row r="1485" spans="1:11" x14ac:dyDescent="0.15">
      <c r="A1485" s="6"/>
      <c r="B1485" s="7" t="s">
        <v>5091</v>
      </c>
      <c r="C1485" s="8">
        <v>42675</v>
      </c>
      <c r="D1485" s="7" t="s">
        <v>114</v>
      </c>
      <c r="E1485" s="7" t="s">
        <v>926</v>
      </c>
      <c r="F1485" s="7">
        <v>2016</v>
      </c>
      <c r="G1485" s="7" t="s">
        <v>5092</v>
      </c>
      <c r="H1485" s="9">
        <v>9780199468102</v>
      </c>
      <c r="I1485" s="9">
        <v>9780199087471</v>
      </c>
      <c r="J1485" s="7" t="s">
        <v>5093</v>
      </c>
      <c r="K1485" s="7" t="s">
        <v>4409</v>
      </c>
    </row>
    <row r="1486" spans="1:11" x14ac:dyDescent="0.15">
      <c r="A1486" s="6"/>
      <c r="B1486" s="7" t="s">
        <v>5460</v>
      </c>
      <c r="C1486" s="8">
        <v>42675</v>
      </c>
      <c r="D1486" s="7" t="s">
        <v>114</v>
      </c>
      <c r="E1486" s="7" t="s">
        <v>5461</v>
      </c>
      <c r="F1486" s="7">
        <v>2016</v>
      </c>
      <c r="G1486" s="7" t="s">
        <v>5462</v>
      </c>
      <c r="H1486" s="9">
        <v>9780190600839</v>
      </c>
      <c r="I1486" s="9">
        <v>9780190633769</v>
      </c>
      <c r="J1486" s="7" t="s">
        <v>5463</v>
      </c>
      <c r="K1486" s="7" t="s">
        <v>4153</v>
      </c>
    </row>
    <row r="1487" spans="1:11" x14ac:dyDescent="0.15">
      <c r="A1487" s="6"/>
      <c r="B1487" s="7" t="s">
        <v>5124</v>
      </c>
      <c r="C1487" s="8">
        <v>42675</v>
      </c>
      <c r="D1487" s="7" t="s">
        <v>114</v>
      </c>
      <c r="E1487" s="7" t="s">
        <v>314</v>
      </c>
      <c r="F1487" s="7">
        <v>2016</v>
      </c>
      <c r="G1487" s="7" t="s">
        <v>5125</v>
      </c>
      <c r="H1487" s="9">
        <v>9780198767985</v>
      </c>
      <c r="I1487" s="9">
        <v>9780191821837</v>
      </c>
      <c r="J1487" s="7" t="s">
        <v>5126</v>
      </c>
      <c r="K1487" s="7" t="s">
        <v>569</v>
      </c>
    </row>
    <row r="1488" spans="1:11" x14ac:dyDescent="0.15">
      <c r="A1488" s="6"/>
      <c r="B1488" s="7" t="s">
        <v>5338</v>
      </c>
      <c r="C1488" s="8">
        <v>42675</v>
      </c>
      <c r="D1488" s="7" t="s">
        <v>114</v>
      </c>
      <c r="E1488" s="7" t="s">
        <v>4053</v>
      </c>
      <c r="F1488" s="7">
        <v>2016</v>
      </c>
      <c r="G1488" s="7" t="s">
        <v>5339</v>
      </c>
      <c r="H1488" s="9">
        <v>9780199466894</v>
      </c>
      <c r="I1488" s="9">
        <v>9780199087396</v>
      </c>
      <c r="J1488" s="7" t="s">
        <v>5340</v>
      </c>
      <c r="K1488" s="7" t="s">
        <v>4409</v>
      </c>
    </row>
    <row r="1489" spans="1:11" x14ac:dyDescent="0.15">
      <c r="A1489" s="6"/>
      <c r="B1489" s="7" t="s">
        <v>5383</v>
      </c>
      <c r="C1489" s="8">
        <v>42675</v>
      </c>
      <c r="D1489" s="7" t="s">
        <v>114</v>
      </c>
      <c r="E1489" s="7" t="s">
        <v>5384</v>
      </c>
      <c r="F1489" s="7">
        <v>2016</v>
      </c>
      <c r="G1489" s="7" t="s">
        <v>5385</v>
      </c>
      <c r="H1489" s="9">
        <v>9780190619466</v>
      </c>
      <c r="I1489" s="9">
        <v>9780190619497</v>
      </c>
      <c r="J1489" s="7" t="s">
        <v>5386</v>
      </c>
      <c r="K1489" s="7" t="s">
        <v>1038</v>
      </c>
    </row>
    <row r="1490" spans="1:11" x14ac:dyDescent="0.15">
      <c r="A1490" s="6"/>
      <c r="B1490" s="7" t="s">
        <v>5146</v>
      </c>
      <c r="C1490" s="8">
        <v>42705</v>
      </c>
      <c r="D1490" s="7" t="s">
        <v>114</v>
      </c>
      <c r="E1490" s="7" t="s">
        <v>5147</v>
      </c>
      <c r="F1490" s="7">
        <v>2016</v>
      </c>
      <c r="G1490" s="7" t="s">
        <v>5148</v>
      </c>
      <c r="H1490" s="9">
        <v>9780199658190</v>
      </c>
      <c r="I1490" s="9">
        <v>9780191830860</v>
      </c>
      <c r="J1490" s="7" t="s">
        <v>5149</v>
      </c>
      <c r="K1490" s="7" t="s">
        <v>378</v>
      </c>
    </row>
    <row r="1491" spans="1:11" x14ac:dyDescent="0.15">
      <c r="A1491" s="6"/>
      <c r="B1491" s="7" t="s">
        <v>5330</v>
      </c>
      <c r="C1491" s="8">
        <v>42705</v>
      </c>
      <c r="D1491" s="7" t="s">
        <v>114</v>
      </c>
      <c r="E1491" s="7" t="s">
        <v>5331</v>
      </c>
      <c r="F1491" s="7">
        <v>2016</v>
      </c>
      <c r="G1491" s="7" t="s">
        <v>5332</v>
      </c>
      <c r="H1491" s="9">
        <v>9780199466887</v>
      </c>
      <c r="I1491" s="9">
        <v>9780199087556</v>
      </c>
      <c r="J1491" s="7" t="s">
        <v>5333</v>
      </c>
      <c r="K1491" s="7" t="s">
        <v>1016</v>
      </c>
    </row>
    <row r="1492" spans="1:11" x14ac:dyDescent="0.15">
      <c r="A1492" s="6"/>
      <c r="B1492" s="7" t="s">
        <v>5457</v>
      </c>
      <c r="C1492" s="8">
        <v>42705</v>
      </c>
      <c r="D1492" s="7" t="s">
        <v>114</v>
      </c>
      <c r="E1492" s="7" t="s">
        <v>110</v>
      </c>
      <c r="F1492" s="7">
        <v>2016</v>
      </c>
      <c r="G1492" s="7" t="s">
        <v>5458</v>
      </c>
      <c r="H1492" s="9">
        <v>9780199468232</v>
      </c>
      <c r="I1492" s="9">
        <v>9780199087389</v>
      </c>
      <c r="J1492" s="7" t="s">
        <v>5459</v>
      </c>
      <c r="K1492" s="7" t="s">
        <v>4409</v>
      </c>
    </row>
    <row r="1493" spans="1:11" ht="27" x14ac:dyDescent="0.15">
      <c r="A1493" s="10" t="s">
        <v>14885</v>
      </c>
      <c r="B1493" s="11" t="s">
        <v>3975</v>
      </c>
      <c r="C1493" s="12">
        <v>42705</v>
      </c>
      <c r="D1493" s="11" t="s">
        <v>114</v>
      </c>
      <c r="E1493" s="11" t="s">
        <v>318</v>
      </c>
      <c r="F1493" s="11">
        <v>2017</v>
      </c>
      <c r="G1493" s="11" t="s">
        <v>3976</v>
      </c>
      <c r="H1493" s="13">
        <v>9780198786023</v>
      </c>
      <c r="I1493" s="13">
        <v>9780191827723</v>
      </c>
      <c r="J1493" s="11" t="s">
        <v>3977</v>
      </c>
      <c r="K1493" s="11" t="s">
        <v>1575</v>
      </c>
    </row>
    <row r="1494" spans="1:11" x14ac:dyDescent="0.15">
      <c r="A1494" s="6"/>
      <c r="B1494" s="7" t="s">
        <v>5367</v>
      </c>
      <c r="C1494" s="8">
        <v>42705</v>
      </c>
      <c r="D1494" s="7" t="s">
        <v>114</v>
      </c>
      <c r="E1494" s="7" t="s">
        <v>5368</v>
      </c>
      <c r="F1494" s="7">
        <v>2016</v>
      </c>
      <c r="G1494" s="7" t="s">
        <v>5369</v>
      </c>
      <c r="H1494" s="9">
        <v>9780198795230</v>
      </c>
      <c r="I1494" s="9">
        <v>9780191836534</v>
      </c>
      <c r="J1494" s="7" t="s">
        <v>5370</v>
      </c>
      <c r="K1494" s="7" t="s">
        <v>4215</v>
      </c>
    </row>
    <row r="1495" spans="1:11" x14ac:dyDescent="0.15">
      <c r="A1495" s="6"/>
      <c r="B1495" s="7" t="s">
        <v>5449</v>
      </c>
      <c r="C1495" s="8">
        <v>42705</v>
      </c>
      <c r="D1495" s="7" t="s">
        <v>114</v>
      </c>
      <c r="E1495" s="7" t="s">
        <v>5450</v>
      </c>
      <c r="F1495" s="7">
        <v>2017</v>
      </c>
      <c r="G1495" s="7" t="s">
        <v>5451</v>
      </c>
      <c r="H1495" s="9">
        <v>9780190240615</v>
      </c>
      <c r="I1495" s="9">
        <v>9780190240653</v>
      </c>
      <c r="J1495" s="7" t="s">
        <v>5452</v>
      </c>
      <c r="K1495" s="7" t="s">
        <v>173</v>
      </c>
    </row>
    <row r="1496" spans="1:11" x14ac:dyDescent="0.15">
      <c r="A1496" s="6"/>
      <c r="B1496" s="7" t="s">
        <v>4134</v>
      </c>
      <c r="C1496" s="8">
        <v>42705</v>
      </c>
      <c r="D1496" s="7" t="s">
        <v>114</v>
      </c>
      <c r="E1496" s="7" t="s">
        <v>4135</v>
      </c>
      <c r="F1496" s="7">
        <v>2017</v>
      </c>
      <c r="G1496" s="7" t="s">
        <v>4136</v>
      </c>
      <c r="H1496" s="9">
        <v>9780190459840</v>
      </c>
      <c r="I1496" s="9">
        <v>9780190459888</v>
      </c>
      <c r="J1496" s="7" t="s">
        <v>4137</v>
      </c>
      <c r="K1496" s="7" t="s">
        <v>914</v>
      </c>
    </row>
    <row r="1497" spans="1:11" x14ac:dyDescent="0.15">
      <c r="A1497" s="6"/>
      <c r="B1497" s="7" t="s">
        <v>5271</v>
      </c>
      <c r="C1497" s="8">
        <v>42705</v>
      </c>
      <c r="D1497" s="7" t="s">
        <v>114</v>
      </c>
      <c r="E1497" s="7" t="s">
        <v>84</v>
      </c>
      <c r="F1497" s="7">
        <v>2016</v>
      </c>
      <c r="G1497" s="7" t="s">
        <v>5272</v>
      </c>
      <c r="H1497" s="9">
        <v>9780198785828</v>
      </c>
      <c r="I1497" s="9">
        <v>9780191827631</v>
      </c>
      <c r="J1497" s="7" t="s">
        <v>5273</v>
      </c>
      <c r="K1497" s="7" t="s">
        <v>4849</v>
      </c>
    </row>
    <row r="1498" spans="1:11" x14ac:dyDescent="0.15">
      <c r="A1498" s="6"/>
      <c r="B1498" s="7" t="s">
        <v>5121</v>
      </c>
      <c r="C1498" s="8">
        <v>42705</v>
      </c>
      <c r="D1498" s="7" t="s">
        <v>114</v>
      </c>
      <c r="E1498" s="7" t="s">
        <v>2</v>
      </c>
      <c r="F1498" s="7">
        <v>2017</v>
      </c>
      <c r="G1498" s="7" t="s">
        <v>5122</v>
      </c>
      <c r="H1498" s="9">
        <v>9780199756247</v>
      </c>
      <c r="I1498" s="9">
        <v>9780190626402</v>
      </c>
      <c r="J1498" s="7" t="s">
        <v>5123</v>
      </c>
      <c r="K1498" s="7" t="s">
        <v>192</v>
      </c>
    </row>
    <row r="1499" spans="1:11" x14ac:dyDescent="0.15">
      <c r="A1499" s="6"/>
      <c r="B1499" s="7" t="s">
        <v>5371</v>
      </c>
      <c r="C1499" s="8">
        <v>42705</v>
      </c>
      <c r="D1499" s="7" t="s">
        <v>114</v>
      </c>
      <c r="E1499" s="7" t="s">
        <v>5372</v>
      </c>
      <c r="F1499" s="7">
        <v>2016</v>
      </c>
      <c r="G1499" s="7" t="s">
        <v>5373</v>
      </c>
      <c r="H1499" s="9">
        <v>9780198784586</v>
      </c>
      <c r="I1499" s="9">
        <v>9780191827044</v>
      </c>
      <c r="J1499" s="7" t="s">
        <v>5374</v>
      </c>
      <c r="K1499" s="7" t="s">
        <v>2546</v>
      </c>
    </row>
    <row r="1500" spans="1:11" x14ac:dyDescent="0.15">
      <c r="A1500" s="6"/>
      <c r="B1500" s="7" t="s">
        <v>5662</v>
      </c>
      <c r="C1500" s="8">
        <v>42736</v>
      </c>
      <c r="D1500" s="7" t="s">
        <v>114</v>
      </c>
      <c r="E1500" s="7" t="s">
        <v>543</v>
      </c>
      <c r="F1500" s="7">
        <v>2017</v>
      </c>
      <c r="G1500" s="7" t="s">
        <v>5663</v>
      </c>
      <c r="H1500" s="9">
        <v>9780198787457</v>
      </c>
      <c r="I1500" s="9">
        <v>9780191829468</v>
      </c>
      <c r="J1500" s="7" t="s">
        <v>5664</v>
      </c>
      <c r="K1500" s="7" t="s">
        <v>2546</v>
      </c>
    </row>
    <row r="1501" spans="1:11" x14ac:dyDescent="0.15">
      <c r="A1501" s="6"/>
      <c r="B1501" s="7" t="s">
        <v>5501</v>
      </c>
      <c r="C1501" s="8">
        <v>42736</v>
      </c>
      <c r="D1501" s="7" t="s">
        <v>114</v>
      </c>
      <c r="E1501" s="7" t="s">
        <v>5502</v>
      </c>
      <c r="F1501" s="7">
        <v>2016</v>
      </c>
      <c r="G1501" s="7" t="s">
        <v>5503</v>
      </c>
      <c r="H1501" s="9">
        <v>9780198785682</v>
      </c>
      <c r="I1501" s="9">
        <v>9780191827471</v>
      </c>
      <c r="J1501" s="7" t="s">
        <v>5505</v>
      </c>
      <c r="K1501" s="7" t="s">
        <v>5504</v>
      </c>
    </row>
    <row r="1502" spans="1:11" x14ac:dyDescent="0.15">
      <c r="A1502" s="6"/>
      <c r="B1502" s="7" t="s">
        <v>5622</v>
      </c>
      <c r="C1502" s="8">
        <v>42736</v>
      </c>
      <c r="D1502" s="7" t="s">
        <v>114</v>
      </c>
      <c r="E1502" s="7" t="s">
        <v>5623</v>
      </c>
      <c r="F1502" s="7">
        <v>2017</v>
      </c>
      <c r="G1502" s="7" t="s">
        <v>5624</v>
      </c>
      <c r="H1502" s="9">
        <v>9780190619213</v>
      </c>
      <c r="I1502" s="9">
        <v>9780190619244</v>
      </c>
      <c r="J1502" s="7" t="s">
        <v>5626</v>
      </c>
      <c r="K1502" s="7" t="s">
        <v>5625</v>
      </c>
    </row>
    <row r="1503" spans="1:11" ht="27" x14ac:dyDescent="0.15">
      <c r="A1503" s="6"/>
      <c r="B1503" s="7" t="s">
        <v>5658</v>
      </c>
      <c r="C1503" s="8">
        <v>42736</v>
      </c>
      <c r="D1503" s="7" t="s">
        <v>114</v>
      </c>
      <c r="E1503" s="7" t="s">
        <v>5659</v>
      </c>
      <c r="F1503" s="7">
        <v>2017</v>
      </c>
      <c r="G1503" s="7" t="s">
        <v>5660</v>
      </c>
      <c r="H1503" s="9">
        <v>9780199468225</v>
      </c>
      <c r="I1503" s="9">
        <v>9780199087426</v>
      </c>
      <c r="J1503" s="7" t="s">
        <v>5661</v>
      </c>
      <c r="K1503" s="7" t="s">
        <v>5358</v>
      </c>
    </row>
    <row r="1504" spans="1:11" ht="27" x14ac:dyDescent="0.15">
      <c r="A1504" s="6"/>
      <c r="B1504" s="7" t="s">
        <v>4126</v>
      </c>
      <c r="C1504" s="8">
        <v>42736</v>
      </c>
      <c r="D1504" s="7" t="s">
        <v>114</v>
      </c>
      <c r="E1504" s="7" t="s">
        <v>4127</v>
      </c>
      <c r="F1504" s="7">
        <v>2016</v>
      </c>
      <c r="G1504" s="7" t="s">
        <v>4128</v>
      </c>
      <c r="H1504" s="9">
        <v>9780198788904</v>
      </c>
      <c r="I1504" s="9">
        <v>9780191830938</v>
      </c>
      <c r="J1504" s="7" t="s">
        <v>4130</v>
      </c>
      <c r="K1504" s="7" t="s">
        <v>4129</v>
      </c>
    </row>
    <row r="1505" spans="1:11" ht="27" x14ac:dyDescent="0.15">
      <c r="A1505" s="6"/>
      <c r="B1505" s="7" t="s">
        <v>5577</v>
      </c>
      <c r="C1505" s="8">
        <v>42736</v>
      </c>
      <c r="D1505" s="7" t="s">
        <v>114</v>
      </c>
      <c r="E1505" s="7" t="s">
        <v>5578</v>
      </c>
      <c r="F1505" s="7">
        <v>2017</v>
      </c>
      <c r="G1505" s="7" t="s">
        <v>5579</v>
      </c>
      <c r="H1505" s="9">
        <v>9780199467785</v>
      </c>
      <c r="I1505" s="9">
        <v>9780199087631</v>
      </c>
      <c r="J1505" s="7" t="s">
        <v>5580</v>
      </c>
      <c r="K1505" s="7" t="s">
        <v>299</v>
      </c>
    </row>
    <row r="1506" spans="1:11" ht="27" x14ac:dyDescent="0.15">
      <c r="A1506" s="6"/>
      <c r="B1506" s="7" t="s">
        <v>5472</v>
      </c>
      <c r="C1506" s="8">
        <v>42736</v>
      </c>
      <c r="D1506" s="7" t="s">
        <v>114</v>
      </c>
      <c r="E1506" s="7" t="s">
        <v>5473</v>
      </c>
      <c r="F1506" s="7">
        <v>2016</v>
      </c>
      <c r="G1506" s="7" t="s">
        <v>5474</v>
      </c>
      <c r="H1506" s="9">
        <v>9780198791904</v>
      </c>
      <c r="I1506" s="9">
        <v>9780191834158</v>
      </c>
      <c r="J1506" s="7" t="s">
        <v>5475</v>
      </c>
      <c r="K1506" s="7" t="s">
        <v>919</v>
      </c>
    </row>
    <row r="1507" spans="1:11" x14ac:dyDescent="0.15">
      <c r="A1507" s="6"/>
      <c r="B1507" s="7" t="s">
        <v>5559</v>
      </c>
      <c r="C1507" s="8">
        <v>42736</v>
      </c>
      <c r="D1507" s="7" t="s">
        <v>114</v>
      </c>
      <c r="E1507" s="7" t="s">
        <v>5560</v>
      </c>
      <c r="F1507" s="7">
        <v>2016</v>
      </c>
      <c r="G1507" s="7" t="s">
        <v>5561</v>
      </c>
      <c r="H1507" s="9">
        <v>9780198787129</v>
      </c>
      <c r="I1507" s="9">
        <v>9780191829192</v>
      </c>
      <c r="J1507" s="7" t="s">
        <v>5562</v>
      </c>
      <c r="K1507" s="7" t="s">
        <v>2546</v>
      </c>
    </row>
    <row r="1508" spans="1:11" x14ac:dyDescent="0.15">
      <c r="A1508" s="6"/>
      <c r="B1508" s="7" t="s">
        <v>5506</v>
      </c>
      <c r="C1508" s="8">
        <v>42736</v>
      </c>
      <c r="D1508" s="7" t="s">
        <v>114</v>
      </c>
      <c r="E1508" s="7" t="s">
        <v>5507</v>
      </c>
      <c r="F1508" s="7">
        <v>2017</v>
      </c>
      <c r="G1508" s="7" t="s">
        <v>5508</v>
      </c>
      <c r="H1508" s="9">
        <v>9780199811380</v>
      </c>
      <c r="I1508" s="9">
        <v>9780190638689</v>
      </c>
      <c r="J1508" s="7" t="s">
        <v>5509</v>
      </c>
      <c r="K1508" s="7" t="s">
        <v>121</v>
      </c>
    </row>
    <row r="1509" spans="1:11" x14ac:dyDescent="0.15">
      <c r="A1509" s="6"/>
      <c r="B1509" s="7" t="s">
        <v>6551</v>
      </c>
      <c r="C1509" s="8">
        <v>42736</v>
      </c>
      <c r="D1509" s="7" t="s">
        <v>114</v>
      </c>
      <c r="E1509" s="7" t="s">
        <v>6552</v>
      </c>
      <c r="F1509" s="7">
        <v>2016</v>
      </c>
      <c r="G1509" s="7" t="s">
        <v>6553</v>
      </c>
      <c r="H1509" s="9">
        <v>9780199463541</v>
      </c>
      <c r="I1509" s="9">
        <v>9780199087600</v>
      </c>
      <c r="J1509" s="7" t="s">
        <v>6554</v>
      </c>
      <c r="K1509" s="7" t="s">
        <v>4409</v>
      </c>
    </row>
    <row r="1510" spans="1:11" x14ac:dyDescent="0.15">
      <c r="A1510" s="6"/>
      <c r="B1510" s="7" t="s">
        <v>5529</v>
      </c>
      <c r="C1510" s="8">
        <v>42736</v>
      </c>
      <c r="D1510" s="7" t="s">
        <v>114</v>
      </c>
      <c r="E1510" s="7" t="s">
        <v>5530</v>
      </c>
      <c r="F1510" s="7">
        <v>2017</v>
      </c>
      <c r="G1510" s="7" t="s">
        <v>5531</v>
      </c>
      <c r="H1510" s="9">
        <v>9780199757435</v>
      </c>
      <c r="I1510" s="9">
        <v>9780190655259</v>
      </c>
      <c r="J1510" s="7" t="s">
        <v>5532</v>
      </c>
      <c r="K1510" s="7" t="s">
        <v>116</v>
      </c>
    </row>
    <row r="1511" spans="1:11" x14ac:dyDescent="0.15">
      <c r="A1511" s="6"/>
      <c r="B1511" s="7" t="s">
        <v>5588</v>
      </c>
      <c r="C1511" s="8">
        <v>42736</v>
      </c>
      <c r="D1511" s="7" t="s">
        <v>114</v>
      </c>
      <c r="E1511" s="7" t="s">
        <v>5589</v>
      </c>
      <c r="F1511" s="7">
        <v>2017</v>
      </c>
      <c r="G1511" s="7" t="s">
        <v>5590</v>
      </c>
      <c r="H1511" s="9">
        <v>9780199280513</v>
      </c>
      <c r="I1511" s="9">
        <v>9780191822803</v>
      </c>
      <c r="J1511" s="7" t="s">
        <v>5591</v>
      </c>
      <c r="K1511" s="7" t="s">
        <v>935</v>
      </c>
    </row>
    <row r="1512" spans="1:11" x14ac:dyDescent="0.15">
      <c r="A1512" s="6"/>
      <c r="B1512" s="7" t="s">
        <v>5518</v>
      </c>
      <c r="C1512" s="8">
        <v>42736</v>
      </c>
      <c r="D1512" s="7" t="s">
        <v>114</v>
      </c>
      <c r="E1512" s="7" t="s">
        <v>575</v>
      </c>
      <c r="F1512" s="7">
        <v>2017</v>
      </c>
      <c r="G1512" s="7" t="s">
        <v>5519</v>
      </c>
      <c r="H1512" s="9">
        <v>9780190274412</v>
      </c>
      <c r="I1512" s="9">
        <v>9780190274443</v>
      </c>
      <c r="J1512" s="7" t="s">
        <v>5521</v>
      </c>
      <c r="K1512" s="7" t="s">
        <v>5520</v>
      </c>
    </row>
    <row r="1513" spans="1:11" x14ac:dyDescent="0.15">
      <c r="A1513" s="6"/>
      <c r="B1513" s="7" t="s">
        <v>5570</v>
      </c>
      <c r="C1513" s="8">
        <v>42736</v>
      </c>
      <c r="D1513" s="7" t="s">
        <v>114</v>
      </c>
      <c r="E1513" s="7" t="s">
        <v>5571</v>
      </c>
      <c r="F1513" s="7">
        <v>2016</v>
      </c>
      <c r="G1513" s="7" t="s">
        <v>5572</v>
      </c>
      <c r="H1513" s="9">
        <v>9780198790556</v>
      </c>
      <c r="I1513" s="9">
        <v>9780191831850</v>
      </c>
      <c r="J1513" s="7" t="s">
        <v>5573</v>
      </c>
      <c r="K1513" s="7" t="s">
        <v>121</v>
      </c>
    </row>
    <row r="1514" spans="1:11" x14ac:dyDescent="0.15">
      <c r="A1514" s="6"/>
      <c r="B1514" s="7" t="s">
        <v>5484</v>
      </c>
      <c r="C1514" s="8">
        <v>42736</v>
      </c>
      <c r="D1514" s="7" t="s">
        <v>114</v>
      </c>
      <c r="E1514" s="7" t="s">
        <v>5485</v>
      </c>
      <c r="F1514" s="7">
        <v>2016</v>
      </c>
      <c r="G1514" s="7" t="s">
        <v>5486</v>
      </c>
      <c r="H1514" s="9">
        <v>9780198789291</v>
      </c>
      <c r="I1514" s="9">
        <v>9780191831140</v>
      </c>
      <c r="J1514" s="7" t="s">
        <v>5487</v>
      </c>
      <c r="K1514" s="7" t="s">
        <v>424</v>
      </c>
    </row>
    <row r="1515" spans="1:11" x14ac:dyDescent="0.15">
      <c r="A1515" s="6"/>
      <c r="B1515" s="7" t="s">
        <v>5282</v>
      </c>
      <c r="C1515" s="8">
        <v>42767</v>
      </c>
      <c r="D1515" s="7" t="s">
        <v>114</v>
      </c>
      <c r="E1515" s="7" t="s">
        <v>1607</v>
      </c>
      <c r="F1515" s="7">
        <v>2017</v>
      </c>
      <c r="G1515" s="7" t="s">
        <v>5283</v>
      </c>
      <c r="H1515" s="9">
        <v>9780199676293</v>
      </c>
      <c r="I1515" s="9">
        <v>9780191755613</v>
      </c>
      <c r="J1515" s="7" t="s">
        <v>5284</v>
      </c>
      <c r="K1515" s="7" t="s">
        <v>585</v>
      </c>
    </row>
    <row r="1516" spans="1:11" ht="27" x14ac:dyDescent="0.15">
      <c r="A1516" s="6"/>
      <c r="B1516" s="7" t="s">
        <v>5244</v>
      </c>
      <c r="C1516" s="8">
        <v>42767</v>
      </c>
      <c r="D1516" s="7" t="s">
        <v>114</v>
      </c>
      <c r="E1516" s="7" t="s">
        <v>5245</v>
      </c>
      <c r="F1516" s="7">
        <v>2017</v>
      </c>
      <c r="G1516" s="7" t="s">
        <v>5246</v>
      </c>
      <c r="H1516" s="9">
        <v>9780198754022</v>
      </c>
      <c r="I1516" s="9">
        <v>9780191815751</v>
      </c>
      <c r="J1516" s="7" t="s">
        <v>5247</v>
      </c>
      <c r="K1516" s="7" t="s">
        <v>126</v>
      </c>
    </row>
    <row r="1517" spans="1:11" ht="27" x14ac:dyDescent="0.15">
      <c r="A1517" s="6"/>
      <c r="B1517" s="7" t="s">
        <v>5292</v>
      </c>
      <c r="C1517" s="8">
        <v>42767</v>
      </c>
      <c r="D1517" s="7" t="s">
        <v>114</v>
      </c>
      <c r="E1517" s="7" t="s">
        <v>5293</v>
      </c>
      <c r="F1517" s="7">
        <v>2017</v>
      </c>
      <c r="G1517" s="7" t="s">
        <v>5294</v>
      </c>
      <c r="H1517" s="9">
        <v>9780198759966</v>
      </c>
      <c r="I1517" s="9">
        <v>9780191820472</v>
      </c>
      <c r="J1517" s="7" t="s">
        <v>5295</v>
      </c>
      <c r="K1517" s="7" t="s">
        <v>121</v>
      </c>
    </row>
    <row r="1518" spans="1:11" x14ac:dyDescent="0.15">
      <c r="A1518" s="6"/>
      <c r="B1518" s="7" t="s">
        <v>5217</v>
      </c>
      <c r="C1518" s="8">
        <v>42767</v>
      </c>
      <c r="D1518" s="7" t="s">
        <v>114</v>
      </c>
      <c r="E1518" s="7" t="s">
        <v>2022</v>
      </c>
      <c r="F1518" s="7">
        <v>2017</v>
      </c>
      <c r="G1518" s="7" t="s">
        <v>5218</v>
      </c>
      <c r="H1518" s="9">
        <v>9780198706199</v>
      </c>
      <c r="I1518" s="9">
        <v>9780191775291</v>
      </c>
      <c r="J1518" s="7" t="s">
        <v>5219</v>
      </c>
      <c r="K1518" s="7" t="s">
        <v>548</v>
      </c>
    </row>
    <row r="1519" spans="1:11" x14ac:dyDescent="0.15">
      <c r="A1519" s="6"/>
      <c r="B1519" s="7" t="s">
        <v>5351</v>
      </c>
      <c r="C1519" s="8">
        <v>42767</v>
      </c>
      <c r="D1519" s="7" t="s">
        <v>114</v>
      </c>
      <c r="E1519" s="7" t="s">
        <v>5352</v>
      </c>
      <c r="F1519" s="7">
        <v>2017</v>
      </c>
      <c r="G1519" s="7" t="s">
        <v>5353</v>
      </c>
      <c r="H1519" s="9">
        <v>9780199469345</v>
      </c>
      <c r="I1519" s="9">
        <v>9780199087488</v>
      </c>
      <c r="J1519" s="7" t="s">
        <v>5354</v>
      </c>
      <c r="K1519" s="7" t="s">
        <v>4409</v>
      </c>
    </row>
    <row r="1520" spans="1:11" x14ac:dyDescent="0.15">
      <c r="A1520" s="6"/>
      <c r="B1520" s="7" t="s">
        <v>5113</v>
      </c>
      <c r="C1520" s="8">
        <v>42767</v>
      </c>
      <c r="D1520" s="7" t="s">
        <v>114</v>
      </c>
      <c r="E1520" s="7" t="s">
        <v>5114</v>
      </c>
      <c r="F1520" s="7">
        <v>2017</v>
      </c>
      <c r="G1520" s="7" t="s">
        <v>5115</v>
      </c>
      <c r="H1520" s="9">
        <v>9780190605247</v>
      </c>
      <c r="I1520" s="9">
        <v>9780190605278</v>
      </c>
      <c r="J1520" s="7" t="s">
        <v>5116</v>
      </c>
      <c r="K1520" s="7" t="s">
        <v>324</v>
      </c>
    </row>
    <row r="1521" spans="1:11" x14ac:dyDescent="0.15">
      <c r="A1521" s="6"/>
      <c r="B1521" s="7" t="s">
        <v>5080</v>
      </c>
      <c r="C1521" s="8">
        <v>42767</v>
      </c>
      <c r="D1521" s="7" t="s">
        <v>114</v>
      </c>
      <c r="E1521" s="7" t="s">
        <v>5081</v>
      </c>
      <c r="F1521" s="7">
        <v>2017</v>
      </c>
      <c r="G1521" s="7" t="s">
        <v>5082</v>
      </c>
      <c r="H1521" s="9">
        <v>9780190638726</v>
      </c>
      <c r="I1521" s="9">
        <v>9780190638764</v>
      </c>
      <c r="J1521" s="7" t="s">
        <v>5084</v>
      </c>
      <c r="K1521" s="7" t="s">
        <v>5083</v>
      </c>
    </row>
    <row r="1522" spans="1:11" x14ac:dyDescent="0.15">
      <c r="A1522" s="6"/>
      <c r="B1522" s="7" t="s">
        <v>5418</v>
      </c>
      <c r="C1522" s="8">
        <v>42767</v>
      </c>
      <c r="D1522" s="7" t="s">
        <v>114</v>
      </c>
      <c r="E1522" s="7" t="s">
        <v>5419</v>
      </c>
      <c r="F1522" s="7">
        <v>2017</v>
      </c>
      <c r="G1522" s="7" t="s">
        <v>5420</v>
      </c>
      <c r="H1522" s="9">
        <v>9780199468089</v>
      </c>
      <c r="I1522" s="9">
        <v>9780199087440</v>
      </c>
      <c r="J1522" s="7" t="s">
        <v>5421</v>
      </c>
      <c r="K1522" s="7" t="s">
        <v>4409</v>
      </c>
    </row>
    <row r="1523" spans="1:11" x14ac:dyDescent="0.15">
      <c r="A1523" s="6"/>
      <c r="B1523" s="7" t="s">
        <v>5154</v>
      </c>
      <c r="C1523" s="8">
        <v>42767</v>
      </c>
      <c r="D1523" s="7" t="s">
        <v>114</v>
      </c>
      <c r="E1523" s="7" t="s">
        <v>1446</v>
      </c>
      <c r="F1523" s="7">
        <v>2017</v>
      </c>
      <c r="G1523" s="7" t="s">
        <v>5155</v>
      </c>
      <c r="H1523" s="9">
        <v>9780199608683</v>
      </c>
      <c r="I1523" s="9">
        <v>9780191829109</v>
      </c>
      <c r="J1523" s="7" t="s">
        <v>5156</v>
      </c>
      <c r="K1523" s="7" t="s">
        <v>2546</v>
      </c>
    </row>
    <row r="1524" spans="1:11" x14ac:dyDescent="0.15">
      <c r="A1524" s="6"/>
      <c r="B1524" s="7" t="s">
        <v>5415</v>
      </c>
      <c r="C1524" s="8">
        <v>42795</v>
      </c>
      <c r="D1524" s="7" t="s">
        <v>114</v>
      </c>
      <c r="E1524" s="7" t="s">
        <v>5018</v>
      </c>
      <c r="F1524" s="7">
        <v>2017</v>
      </c>
      <c r="G1524" s="7" t="s">
        <v>5416</v>
      </c>
      <c r="H1524" s="9">
        <v>9780199463558</v>
      </c>
      <c r="I1524" s="9">
        <v>9780199088874</v>
      </c>
      <c r="J1524" s="7" t="s">
        <v>5417</v>
      </c>
      <c r="K1524" s="7" t="s">
        <v>5358</v>
      </c>
    </row>
    <row r="1525" spans="1:11" x14ac:dyDescent="0.15">
      <c r="A1525" s="6"/>
      <c r="B1525" s="7" t="s">
        <v>5445</v>
      </c>
      <c r="C1525" s="8">
        <v>42795</v>
      </c>
      <c r="D1525" s="7" t="s">
        <v>114</v>
      </c>
      <c r="E1525" s="7" t="s">
        <v>5446</v>
      </c>
      <c r="F1525" s="7">
        <v>2017</v>
      </c>
      <c r="G1525" s="7" t="s">
        <v>5447</v>
      </c>
      <c r="H1525" s="9">
        <v>9780198797586</v>
      </c>
      <c r="I1525" s="9">
        <v>9780191839153</v>
      </c>
      <c r="J1525" s="7" t="s">
        <v>5448</v>
      </c>
      <c r="K1525" s="7" t="s">
        <v>473</v>
      </c>
    </row>
    <row r="1526" spans="1:11" x14ac:dyDescent="0.15">
      <c r="A1526" s="6"/>
      <c r="B1526" s="7" t="s">
        <v>4312</v>
      </c>
      <c r="C1526" s="8">
        <v>42795</v>
      </c>
      <c r="D1526" s="7" t="s">
        <v>114</v>
      </c>
      <c r="E1526" s="7" t="s">
        <v>5198</v>
      </c>
      <c r="F1526" s="7">
        <v>2017</v>
      </c>
      <c r="G1526" s="7" t="s">
        <v>5199</v>
      </c>
      <c r="H1526" s="9">
        <v>9780198803621</v>
      </c>
      <c r="I1526" s="9">
        <v>9780191842023</v>
      </c>
      <c r="J1526" s="7" t="s">
        <v>5200</v>
      </c>
      <c r="K1526" s="7" t="s">
        <v>935</v>
      </c>
    </row>
    <row r="1527" spans="1:11" x14ac:dyDescent="0.15">
      <c r="A1527" s="6"/>
      <c r="B1527" s="7" t="s">
        <v>5131</v>
      </c>
      <c r="C1527" s="8">
        <v>42795</v>
      </c>
      <c r="D1527" s="7" t="s">
        <v>114</v>
      </c>
      <c r="E1527" s="7" t="s">
        <v>5132</v>
      </c>
      <c r="F1527" s="7">
        <v>2017</v>
      </c>
      <c r="G1527" s="7" t="s">
        <v>5133</v>
      </c>
      <c r="H1527" s="9">
        <v>9780198786313</v>
      </c>
      <c r="I1527" s="9">
        <v>9780191828638</v>
      </c>
      <c r="J1527" s="7" t="s">
        <v>5134</v>
      </c>
      <c r="K1527" s="7" t="s">
        <v>126</v>
      </c>
    </row>
    <row r="1528" spans="1:11" x14ac:dyDescent="0.15">
      <c r="A1528" s="6"/>
      <c r="B1528" s="7" t="s">
        <v>5201</v>
      </c>
      <c r="C1528" s="8">
        <v>42795</v>
      </c>
      <c r="D1528" s="7" t="s">
        <v>114</v>
      </c>
      <c r="E1528" s="7" t="s">
        <v>5202</v>
      </c>
      <c r="F1528" s="7">
        <v>2017</v>
      </c>
      <c r="G1528" s="7" t="s">
        <v>5203</v>
      </c>
      <c r="H1528" s="9">
        <v>9780199315512</v>
      </c>
      <c r="I1528" s="9">
        <v>9780190661106</v>
      </c>
      <c r="J1528" s="7" t="s">
        <v>5204</v>
      </c>
      <c r="K1528" s="7" t="s">
        <v>136</v>
      </c>
    </row>
    <row r="1529" spans="1:11" x14ac:dyDescent="0.15">
      <c r="A1529" s="6"/>
      <c r="B1529" s="7" t="s">
        <v>5072</v>
      </c>
      <c r="C1529" s="8">
        <v>42795</v>
      </c>
      <c r="D1529" s="7" t="s">
        <v>114</v>
      </c>
      <c r="E1529" s="7" t="s">
        <v>543</v>
      </c>
      <c r="F1529" s="7">
        <v>2017</v>
      </c>
      <c r="G1529" s="7" t="s">
        <v>5073</v>
      </c>
      <c r="H1529" s="9">
        <v>9780199564262</v>
      </c>
      <c r="I1529" s="9">
        <v>9780191799938</v>
      </c>
      <c r="J1529" s="7" t="s">
        <v>5074</v>
      </c>
      <c r="K1529" s="7" t="s">
        <v>743</v>
      </c>
    </row>
    <row r="1530" spans="1:11" ht="27" x14ac:dyDescent="0.15">
      <c r="A1530" s="6"/>
      <c r="B1530" s="7" t="s">
        <v>5296</v>
      </c>
      <c r="C1530" s="8">
        <v>42795</v>
      </c>
      <c r="D1530" s="7" t="s">
        <v>114</v>
      </c>
      <c r="E1530" s="7" t="s">
        <v>5297</v>
      </c>
      <c r="F1530" s="7">
        <v>2017</v>
      </c>
      <c r="G1530" s="7" t="s">
        <v>5298</v>
      </c>
      <c r="H1530" s="9">
        <v>9780198753643</v>
      </c>
      <c r="I1530" s="9">
        <v>9780191815232</v>
      </c>
      <c r="J1530" s="7" t="s">
        <v>5300</v>
      </c>
      <c r="K1530" s="7" t="s">
        <v>5299</v>
      </c>
    </row>
    <row r="1531" spans="1:11" x14ac:dyDescent="0.15">
      <c r="A1531" s="6"/>
      <c r="B1531" s="7" t="s">
        <v>5178</v>
      </c>
      <c r="C1531" s="8">
        <v>42795</v>
      </c>
      <c r="D1531" s="7" t="s">
        <v>114</v>
      </c>
      <c r="E1531" s="7" t="s">
        <v>5179</v>
      </c>
      <c r="F1531" s="7">
        <v>2017</v>
      </c>
      <c r="G1531" s="7" t="s">
        <v>5180</v>
      </c>
      <c r="H1531" s="9">
        <v>9780198791430</v>
      </c>
      <c r="I1531" s="9">
        <v>9780191833908</v>
      </c>
      <c r="J1531" s="7" t="s">
        <v>5181</v>
      </c>
      <c r="K1531" s="7" t="s">
        <v>919</v>
      </c>
    </row>
    <row r="1532" spans="1:11" x14ac:dyDescent="0.15">
      <c r="A1532" s="6"/>
      <c r="B1532" s="7" t="s">
        <v>5150</v>
      </c>
      <c r="C1532" s="8">
        <v>42795</v>
      </c>
      <c r="D1532" s="7" t="s">
        <v>114</v>
      </c>
      <c r="E1532" s="7" t="s">
        <v>997</v>
      </c>
      <c r="F1532" s="7">
        <v>2017</v>
      </c>
      <c r="G1532" s="7" t="s">
        <v>5151</v>
      </c>
      <c r="H1532" s="9">
        <v>9780190660628</v>
      </c>
      <c r="I1532" s="9">
        <v>9780190660659</v>
      </c>
      <c r="J1532" s="7" t="s">
        <v>5153</v>
      </c>
      <c r="K1532" s="7" t="s">
        <v>5152</v>
      </c>
    </row>
    <row r="1533" spans="1:11" x14ac:dyDescent="0.15">
      <c r="A1533" s="6"/>
      <c r="B1533" s="7" t="s">
        <v>5102</v>
      </c>
      <c r="C1533" s="8">
        <v>42795</v>
      </c>
      <c r="D1533" s="7" t="s">
        <v>114</v>
      </c>
      <c r="E1533" s="7" t="s">
        <v>5103</v>
      </c>
      <c r="F1533" s="7">
        <v>2017</v>
      </c>
      <c r="G1533" s="7" t="s">
        <v>5104</v>
      </c>
      <c r="H1533" s="9">
        <v>9780199472178</v>
      </c>
      <c r="I1533" s="9">
        <v>9780199088843</v>
      </c>
      <c r="J1533" s="7" t="s">
        <v>5105</v>
      </c>
      <c r="K1533" s="7" t="s">
        <v>4409</v>
      </c>
    </row>
    <row r="1534" spans="1:11" x14ac:dyDescent="0.15">
      <c r="A1534" s="6"/>
      <c r="B1534" s="7" t="s">
        <v>5278</v>
      </c>
      <c r="C1534" s="8">
        <v>42826</v>
      </c>
      <c r="D1534" s="7" t="s">
        <v>114</v>
      </c>
      <c r="E1534" s="7" t="s">
        <v>5279</v>
      </c>
      <c r="F1534" s="7">
        <v>2017</v>
      </c>
      <c r="G1534" s="7" t="s">
        <v>5280</v>
      </c>
      <c r="H1534" s="9">
        <v>9780198749196</v>
      </c>
      <c r="I1534" s="9">
        <v>9780191813382</v>
      </c>
      <c r="J1534" s="7" t="s">
        <v>5281</v>
      </c>
      <c r="K1534" s="7" t="s">
        <v>121</v>
      </c>
    </row>
    <row r="1535" spans="1:11" x14ac:dyDescent="0.15">
      <c r="A1535" s="6"/>
      <c r="B1535" s="7" t="s">
        <v>5166</v>
      </c>
      <c r="C1535" s="8">
        <v>42826</v>
      </c>
      <c r="D1535" s="7" t="s">
        <v>114</v>
      </c>
      <c r="E1535" s="7" t="s">
        <v>77</v>
      </c>
      <c r="F1535" s="7">
        <v>2017</v>
      </c>
      <c r="G1535" s="7" t="s">
        <v>5167</v>
      </c>
      <c r="H1535" s="9">
        <v>9780199590414</v>
      </c>
      <c r="I1535" s="9">
        <v>9780191829901</v>
      </c>
      <c r="J1535" s="7" t="s">
        <v>5169</v>
      </c>
      <c r="K1535" s="7" t="s">
        <v>5168</v>
      </c>
    </row>
    <row r="1536" spans="1:11" ht="27" x14ac:dyDescent="0.15">
      <c r="A1536" s="6"/>
      <c r="B1536" s="7" t="s">
        <v>5191</v>
      </c>
      <c r="C1536" s="8">
        <v>42826</v>
      </c>
      <c r="D1536" s="7" t="s">
        <v>114</v>
      </c>
      <c r="E1536" s="7" t="s">
        <v>45</v>
      </c>
      <c r="F1536" s="7">
        <v>2017</v>
      </c>
      <c r="G1536" s="7" t="s">
        <v>5192</v>
      </c>
      <c r="H1536" s="9">
        <v>9780198799429</v>
      </c>
      <c r="I1536" s="9">
        <v>9780191839665</v>
      </c>
      <c r="J1536" s="7" t="s">
        <v>5193</v>
      </c>
      <c r="K1536" s="7" t="s">
        <v>650</v>
      </c>
    </row>
    <row r="1537" spans="1:11" x14ac:dyDescent="0.15">
      <c r="A1537" s="6"/>
      <c r="B1537" s="7" t="s">
        <v>5194</v>
      </c>
      <c r="C1537" s="8">
        <v>42826</v>
      </c>
      <c r="D1537" s="7" t="s">
        <v>114</v>
      </c>
      <c r="E1537" s="7" t="s">
        <v>60</v>
      </c>
      <c r="F1537" s="7">
        <v>2017</v>
      </c>
      <c r="G1537" s="7" t="s">
        <v>5195</v>
      </c>
      <c r="H1537" s="9">
        <v>9780199582228</v>
      </c>
      <c r="I1537" s="9">
        <v>9780191747458</v>
      </c>
      <c r="J1537" s="7" t="s">
        <v>5197</v>
      </c>
      <c r="K1537" s="7" t="s">
        <v>5196</v>
      </c>
    </row>
    <row r="1538" spans="1:11" x14ac:dyDescent="0.15">
      <c r="A1538" s="6"/>
      <c r="B1538" s="7" t="s">
        <v>5237</v>
      </c>
      <c r="C1538" s="8">
        <v>42826</v>
      </c>
      <c r="D1538" s="7" t="s">
        <v>114</v>
      </c>
      <c r="E1538" s="7" t="s">
        <v>43</v>
      </c>
      <c r="F1538" s="7">
        <v>2017</v>
      </c>
      <c r="G1538" s="7" t="s">
        <v>5238</v>
      </c>
      <c r="H1538" s="9">
        <v>9780198757108</v>
      </c>
      <c r="I1538" s="9">
        <v>9780191817014</v>
      </c>
      <c r="J1538" s="7" t="s">
        <v>5239</v>
      </c>
      <c r="K1538" s="7" t="s">
        <v>173</v>
      </c>
    </row>
    <row r="1539" spans="1:11" x14ac:dyDescent="0.15">
      <c r="A1539" s="6"/>
      <c r="B1539" s="7" t="s">
        <v>5106</v>
      </c>
      <c r="C1539" s="8">
        <v>42826</v>
      </c>
      <c r="D1539" s="7" t="s">
        <v>114</v>
      </c>
      <c r="E1539" s="7" t="s">
        <v>18</v>
      </c>
      <c r="F1539" s="7">
        <v>2017</v>
      </c>
      <c r="G1539" s="7" t="s">
        <v>5107</v>
      </c>
      <c r="H1539" s="9">
        <v>9780199639441</v>
      </c>
      <c r="I1539" s="9">
        <v>9780191779060</v>
      </c>
      <c r="J1539" s="7" t="s">
        <v>5108</v>
      </c>
      <c r="K1539" s="7" t="s">
        <v>564</v>
      </c>
    </row>
    <row r="1540" spans="1:11" x14ac:dyDescent="0.15">
      <c r="A1540" s="6"/>
      <c r="B1540" s="7" t="s">
        <v>5075</v>
      </c>
      <c r="C1540" s="8">
        <v>42826</v>
      </c>
      <c r="D1540" s="7" t="s">
        <v>114</v>
      </c>
      <c r="E1540" s="7" t="s">
        <v>5076</v>
      </c>
      <c r="F1540" s="7">
        <v>2017</v>
      </c>
      <c r="G1540" s="7" t="s">
        <v>5077</v>
      </c>
      <c r="H1540" s="9">
        <v>9780198800101</v>
      </c>
      <c r="I1540" s="9">
        <v>9780191839887</v>
      </c>
      <c r="J1540" s="7" t="s">
        <v>5079</v>
      </c>
      <c r="K1540" s="7" t="s">
        <v>5078</v>
      </c>
    </row>
    <row r="1541" spans="1:11" x14ac:dyDescent="0.15">
      <c r="A1541" s="6"/>
      <c r="B1541" s="7" t="s">
        <v>5259</v>
      </c>
      <c r="C1541" s="8">
        <v>42826</v>
      </c>
      <c r="D1541" s="7" t="s">
        <v>114</v>
      </c>
      <c r="E1541" s="7" t="s">
        <v>5260</v>
      </c>
      <c r="F1541" s="7">
        <v>2017</v>
      </c>
      <c r="G1541" s="7" t="s">
        <v>5261</v>
      </c>
      <c r="H1541" s="9">
        <v>9780190660017</v>
      </c>
      <c r="I1541" s="9">
        <v>9780190660048</v>
      </c>
      <c r="J1541" s="7" t="s">
        <v>5262</v>
      </c>
      <c r="K1541" s="7" t="s">
        <v>121</v>
      </c>
    </row>
    <row r="1542" spans="1:11" x14ac:dyDescent="0.15">
      <c r="A1542" s="6"/>
      <c r="B1542" s="7" t="s">
        <v>5407</v>
      </c>
      <c r="C1542" s="8">
        <v>42826</v>
      </c>
      <c r="D1542" s="7" t="s">
        <v>114</v>
      </c>
      <c r="E1542" s="7" t="s">
        <v>5408</v>
      </c>
      <c r="F1542" s="7">
        <v>2017</v>
      </c>
      <c r="G1542" s="7" t="s">
        <v>5409</v>
      </c>
      <c r="H1542" s="9">
        <v>9780198704058</v>
      </c>
      <c r="I1542" s="9">
        <v>9780191773150</v>
      </c>
      <c r="J1542" s="7" t="s">
        <v>5410</v>
      </c>
      <c r="K1542" s="7" t="s">
        <v>2588</v>
      </c>
    </row>
    <row r="1543" spans="1:11" x14ac:dyDescent="0.15">
      <c r="A1543" s="6"/>
      <c r="B1543" s="7" t="s">
        <v>5109</v>
      </c>
      <c r="C1543" s="8">
        <v>42826</v>
      </c>
      <c r="D1543" s="7" t="s">
        <v>114</v>
      </c>
      <c r="E1543" s="7" t="s">
        <v>5110</v>
      </c>
      <c r="F1543" s="7">
        <v>2017</v>
      </c>
      <c r="G1543" s="7" t="s">
        <v>5111</v>
      </c>
      <c r="H1543" s="9">
        <v>9780190655266</v>
      </c>
      <c r="I1543" s="9">
        <v>9780190655297</v>
      </c>
      <c r="J1543" s="7" t="s">
        <v>5112</v>
      </c>
      <c r="K1543" s="7" t="s">
        <v>192</v>
      </c>
    </row>
    <row r="1544" spans="1:11" x14ac:dyDescent="0.15">
      <c r="A1544" s="6"/>
      <c r="B1544" s="7" t="s">
        <v>5162</v>
      </c>
      <c r="C1544" s="8">
        <v>42826</v>
      </c>
      <c r="D1544" s="7" t="s">
        <v>114</v>
      </c>
      <c r="E1544" s="7" t="s">
        <v>5163</v>
      </c>
      <c r="F1544" s="7">
        <v>2017</v>
      </c>
      <c r="G1544" s="7" t="s">
        <v>5164</v>
      </c>
      <c r="H1544" s="9">
        <v>9780190650759</v>
      </c>
      <c r="I1544" s="9">
        <v>9780190650780</v>
      </c>
      <c r="J1544" s="7" t="s">
        <v>5165</v>
      </c>
      <c r="K1544" s="7" t="s">
        <v>1038</v>
      </c>
    </row>
    <row r="1545" spans="1:11" x14ac:dyDescent="0.15">
      <c r="A1545" s="6"/>
      <c r="B1545" s="7" t="s">
        <v>4810</v>
      </c>
      <c r="C1545" s="8">
        <v>42856</v>
      </c>
      <c r="D1545" s="7" t="s">
        <v>114</v>
      </c>
      <c r="E1545" s="7" t="s">
        <v>4811</v>
      </c>
      <c r="F1545" s="7">
        <v>2017</v>
      </c>
      <c r="G1545" s="7" t="s">
        <v>4812</v>
      </c>
      <c r="H1545" s="9">
        <v>9780198797456</v>
      </c>
      <c r="I1545" s="9">
        <v>9780191838811</v>
      </c>
      <c r="J1545" s="7" t="s">
        <v>4814</v>
      </c>
      <c r="K1545" s="7" t="s">
        <v>4813</v>
      </c>
    </row>
    <row r="1546" spans="1:11" x14ac:dyDescent="0.15">
      <c r="A1546" s="6"/>
      <c r="B1546" s="7" t="s">
        <v>4761</v>
      </c>
      <c r="C1546" s="8">
        <v>42856</v>
      </c>
      <c r="D1546" s="7" t="s">
        <v>114</v>
      </c>
      <c r="E1546" s="7" t="s">
        <v>4762</v>
      </c>
      <c r="F1546" s="7">
        <v>2017</v>
      </c>
      <c r="G1546" s="7" t="s">
        <v>4763</v>
      </c>
      <c r="H1546" s="9">
        <v>9780190642938</v>
      </c>
      <c r="I1546" s="9">
        <v>9780190686475</v>
      </c>
      <c r="J1546" s="7" t="s">
        <v>4764</v>
      </c>
      <c r="K1546" s="7" t="s">
        <v>299</v>
      </c>
    </row>
    <row r="1547" spans="1:11" ht="27" x14ac:dyDescent="0.15">
      <c r="A1547" s="6"/>
      <c r="B1547" s="7" t="s">
        <v>4758</v>
      </c>
      <c r="C1547" s="8">
        <v>42856</v>
      </c>
      <c r="D1547" s="7" t="s">
        <v>114</v>
      </c>
      <c r="E1547" s="7" t="s">
        <v>4681</v>
      </c>
      <c r="F1547" s="7">
        <v>2016</v>
      </c>
      <c r="G1547" s="7" t="s">
        <v>4759</v>
      </c>
      <c r="H1547" s="9">
        <v>9780199659838</v>
      </c>
      <c r="I1547" s="9">
        <v>9780191748202</v>
      </c>
      <c r="J1547" s="7" t="s">
        <v>4760</v>
      </c>
      <c r="K1547" s="7" t="s">
        <v>244</v>
      </c>
    </row>
    <row r="1548" spans="1:11" ht="27" x14ac:dyDescent="0.15">
      <c r="A1548" s="6"/>
      <c r="B1548" s="7" t="s">
        <v>4931</v>
      </c>
      <c r="C1548" s="8">
        <v>42856</v>
      </c>
      <c r="D1548" s="7" t="s">
        <v>114</v>
      </c>
      <c r="E1548" s="7" t="s">
        <v>4932</v>
      </c>
      <c r="F1548" s="7">
        <v>2017</v>
      </c>
      <c r="G1548" s="7" t="s">
        <v>4933</v>
      </c>
      <c r="H1548" s="9">
        <v>9780198754589</v>
      </c>
      <c r="I1548" s="9">
        <v>9780191816208</v>
      </c>
      <c r="J1548" s="7" t="s">
        <v>4934</v>
      </c>
      <c r="K1548" s="7" t="s">
        <v>599</v>
      </c>
    </row>
    <row r="1549" spans="1:11" x14ac:dyDescent="0.15">
      <c r="A1549" s="6"/>
      <c r="B1549" s="7" t="s">
        <v>4768</v>
      </c>
      <c r="C1549" s="8">
        <v>42856</v>
      </c>
      <c r="D1549" s="7" t="s">
        <v>114</v>
      </c>
      <c r="E1549" s="7" t="s">
        <v>4769</v>
      </c>
      <c r="F1549" s="7">
        <v>2017</v>
      </c>
      <c r="G1549" s="7" t="s">
        <v>4770</v>
      </c>
      <c r="H1549" s="9">
        <v>9780190455743</v>
      </c>
      <c r="I1549" s="9">
        <v>9780190651183</v>
      </c>
      <c r="J1549" s="7" t="s">
        <v>4771</v>
      </c>
      <c r="K1549" s="7" t="s">
        <v>136</v>
      </c>
    </row>
    <row r="1550" spans="1:11" ht="27" x14ac:dyDescent="0.15">
      <c r="A1550" s="6"/>
      <c r="B1550" s="7" t="s">
        <v>5004</v>
      </c>
      <c r="C1550" s="8">
        <v>42856</v>
      </c>
      <c r="D1550" s="7" t="s">
        <v>114</v>
      </c>
      <c r="E1550" s="7" t="s">
        <v>5005</v>
      </c>
      <c r="F1550" s="7">
        <v>2017</v>
      </c>
      <c r="G1550" s="7" t="s">
        <v>5006</v>
      </c>
      <c r="H1550" s="9">
        <v>9780198800095</v>
      </c>
      <c r="I1550" s="9">
        <v>9780191839870</v>
      </c>
      <c r="J1550" s="7" t="s">
        <v>5007</v>
      </c>
      <c r="K1550" s="7" t="s">
        <v>4401</v>
      </c>
    </row>
    <row r="1551" spans="1:11" ht="27" x14ac:dyDescent="0.15">
      <c r="A1551" s="6"/>
      <c r="B1551" s="7" t="s">
        <v>5012</v>
      </c>
      <c r="C1551" s="8">
        <v>42856</v>
      </c>
      <c r="D1551" s="7" t="s">
        <v>114</v>
      </c>
      <c r="E1551" s="7" t="s">
        <v>5013</v>
      </c>
      <c r="F1551" s="7">
        <v>2017</v>
      </c>
      <c r="G1551" s="7" t="s">
        <v>5014</v>
      </c>
      <c r="H1551" s="9">
        <v>9780199474660</v>
      </c>
      <c r="I1551" s="9">
        <v>9780199089093</v>
      </c>
      <c r="J1551" s="7" t="s">
        <v>5016</v>
      </c>
      <c r="K1551" s="7" t="s">
        <v>5015</v>
      </c>
    </row>
    <row r="1552" spans="1:11" x14ac:dyDescent="0.15">
      <c r="A1552" s="6"/>
      <c r="B1552" s="7" t="s">
        <v>4851</v>
      </c>
      <c r="C1552" s="8">
        <v>42856</v>
      </c>
      <c r="D1552" s="7" t="s">
        <v>114</v>
      </c>
      <c r="E1552" s="7" t="s">
        <v>2042</v>
      </c>
      <c r="F1552" s="7">
        <v>2017</v>
      </c>
      <c r="G1552" s="7" t="s">
        <v>4852</v>
      </c>
      <c r="H1552" s="9">
        <v>9780190657772</v>
      </c>
      <c r="I1552" s="9">
        <v>9780190686512</v>
      </c>
      <c r="J1552" s="7" t="s">
        <v>4853</v>
      </c>
      <c r="K1552" s="7" t="s">
        <v>282</v>
      </c>
    </row>
    <row r="1553" spans="1:11" x14ac:dyDescent="0.15">
      <c r="A1553" s="6"/>
      <c r="B1553" s="7" t="s">
        <v>4863</v>
      </c>
      <c r="C1553" s="8">
        <v>42856</v>
      </c>
      <c r="D1553" s="7" t="s">
        <v>114</v>
      </c>
      <c r="E1553" s="7" t="s">
        <v>4864</v>
      </c>
      <c r="F1553" s="7">
        <v>2017</v>
      </c>
      <c r="G1553" s="7" t="s">
        <v>4865</v>
      </c>
      <c r="H1553" s="9">
        <v>9780198789789</v>
      </c>
      <c r="I1553" s="9">
        <v>9780191831478</v>
      </c>
      <c r="J1553" s="7" t="s">
        <v>4867</v>
      </c>
      <c r="K1553" s="7" t="s">
        <v>4866</v>
      </c>
    </row>
    <row r="1554" spans="1:11" ht="27" x14ac:dyDescent="0.15">
      <c r="A1554" s="6"/>
      <c r="B1554" s="7" t="s">
        <v>4707</v>
      </c>
      <c r="C1554" s="8">
        <v>42856</v>
      </c>
      <c r="D1554" s="7" t="s">
        <v>114</v>
      </c>
      <c r="E1554" s="7" t="s">
        <v>4708</v>
      </c>
      <c r="F1554" s="7">
        <v>2017</v>
      </c>
      <c r="G1554" s="7" t="s">
        <v>4709</v>
      </c>
      <c r="H1554" s="9">
        <v>9780198785767</v>
      </c>
      <c r="I1554" s="9">
        <v>9780191827570</v>
      </c>
      <c r="J1554" s="7" t="s">
        <v>4710</v>
      </c>
      <c r="K1554" s="7" t="s">
        <v>548</v>
      </c>
    </row>
    <row r="1555" spans="1:11" x14ac:dyDescent="0.15">
      <c r="A1555" s="6"/>
      <c r="B1555" s="7" t="s">
        <v>5025</v>
      </c>
      <c r="C1555" s="8">
        <v>42856</v>
      </c>
      <c r="D1555" s="7" t="s">
        <v>114</v>
      </c>
      <c r="E1555" s="7" t="s">
        <v>5026</v>
      </c>
      <c r="F1555" s="7">
        <v>2016</v>
      </c>
      <c r="G1555" s="7" t="s">
        <v>5027</v>
      </c>
      <c r="H1555" s="9">
        <v>9780190611354</v>
      </c>
      <c r="I1555" s="9">
        <v>9780190686581</v>
      </c>
      <c r="J1555" s="7" t="s">
        <v>5028</v>
      </c>
      <c r="K1555" s="7" t="s">
        <v>4785</v>
      </c>
    </row>
    <row r="1556" spans="1:11" x14ac:dyDescent="0.15">
      <c r="A1556" s="6"/>
      <c r="B1556" s="7" t="s">
        <v>5008</v>
      </c>
      <c r="C1556" s="8">
        <v>42887</v>
      </c>
      <c r="D1556" s="7" t="s">
        <v>114</v>
      </c>
      <c r="E1556" s="7" t="s">
        <v>5009</v>
      </c>
      <c r="F1556" s="7">
        <v>2017</v>
      </c>
      <c r="G1556" s="7" t="s">
        <v>5010</v>
      </c>
      <c r="H1556" s="9">
        <v>9780190618445</v>
      </c>
      <c r="I1556" s="9">
        <v>9780190618476</v>
      </c>
      <c r="J1556" s="7" t="s">
        <v>5011</v>
      </c>
      <c r="K1556" s="7" t="s">
        <v>4617</v>
      </c>
    </row>
    <row r="1557" spans="1:11" ht="27" x14ac:dyDescent="0.15">
      <c r="A1557" s="6"/>
      <c r="B1557" s="7" t="s">
        <v>4755</v>
      </c>
      <c r="C1557" s="8">
        <v>42887</v>
      </c>
      <c r="D1557" s="7" t="s">
        <v>114</v>
      </c>
      <c r="E1557" s="7" t="s">
        <v>3606</v>
      </c>
      <c r="F1557" s="7">
        <v>2017</v>
      </c>
      <c r="G1557" s="7" t="s">
        <v>4756</v>
      </c>
      <c r="H1557" s="9">
        <v>9780199574797</v>
      </c>
      <c r="I1557" s="9">
        <v>9780191839498</v>
      </c>
      <c r="J1557" s="7" t="s">
        <v>4757</v>
      </c>
      <c r="K1557" s="7" t="s">
        <v>522</v>
      </c>
    </row>
    <row r="1558" spans="1:11" x14ac:dyDescent="0.15">
      <c r="A1558" s="6"/>
      <c r="B1558" s="7" t="s">
        <v>4748</v>
      </c>
      <c r="C1558" s="8">
        <v>42887</v>
      </c>
      <c r="D1558" s="7" t="s">
        <v>114</v>
      </c>
      <c r="E1558" s="7" t="s">
        <v>4749</v>
      </c>
      <c r="F1558" s="7">
        <v>2017</v>
      </c>
      <c r="G1558" s="7" t="s">
        <v>4750</v>
      </c>
      <c r="H1558" s="9">
        <v>9780195327687</v>
      </c>
      <c r="I1558" s="9">
        <v>9780199344833</v>
      </c>
      <c r="J1558" s="7" t="s">
        <v>4752</v>
      </c>
      <c r="K1558" s="7" t="s">
        <v>4751</v>
      </c>
    </row>
    <row r="1559" spans="1:11" ht="27" x14ac:dyDescent="0.15">
      <c r="A1559" s="6"/>
      <c r="B1559" s="7" t="s">
        <v>4972</v>
      </c>
      <c r="C1559" s="8">
        <v>42887</v>
      </c>
      <c r="D1559" s="7" t="s">
        <v>114</v>
      </c>
      <c r="E1559" s="7" t="s">
        <v>4973</v>
      </c>
      <c r="F1559" s="7">
        <v>2017</v>
      </c>
      <c r="G1559" s="7" t="s">
        <v>4974</v>
      </c>
      <c r="H1559" s="9">
        <v>9780198800149</v>
      </c>
      <c r="I1559" s="9">
        <v>9780191839962</v>
      </c>
      <c r="J1559" s="7" t="s">
        <v>4975</v>
      </c>
      <c r="K1559" s="7" t="s">
        <v>4686</v>
      </c>
    </row>
    <row r="1560" spans="1:11" x14ac:dyDescent="0.15">
      <c r="A1560" s="6"/>
      <c r="B1560" s="7" t="s">
        <v>4968</v>
      </c>
      <c r="C1560" s="8">
        <v>42887</v>
      </c>
      <c r="D1560" s="7" t="s">
        <v>114</v>
      </c>
      <c r="E1560" s="7" t="s">
        <v>4969</v>
      </c>
      <c r="F1560" s="7">
        <v>2017</v>
      </c>
      <c r="G1560" s="7" t="s">
        <v>4970</v>
      </c>
      <c r="H1560" s="9">
        <v>9780190216283</v>
      </c>
      <c r="I1560" s="9">
        <v>9780190216313</v>
      </c>
      <c r="J1560" s="7" t="s">
        <v>4971</v>
      </c>
      <c r="K1560" s="7" t="s">
        <v>4718</v>
      </c>
    </row>
    <row r="1561" spans="1:11" x14ac:dyDescent="0.15">
      <c r="A1561" s="6"/>
      <c r="B1561" s="7" t="s">
        <v>4858</v>
      </c>
      <c r="C1561" s="8">
        <v>42887</v>
      </c>
      <c r="D1561" s="7" t="s">
        <v>114</v>
      </c>
      <c r="E1561" s="7" t="s">
        <v>4859</v>
      </c>
      <c r="F1561" s="7">
        <v>2017</v>
      </c>
      <c r="G1561" s="7" t="s">
        <v>4860</v>
      </c>
      <c r="H1561" s="9">
        <v>9780198736189</v>
      </c>
      <c r="I1561" s="9">
        <v>9780191799914</v>
      </c>
      <c r="J1561" s="7" t="s">
        <v>4862</v>
      </c>
      <c r="K1561" s="7" t="s">
        <v>4861</v>
      </c>
    </row>
    <row r="1562" spans="1:11" x14ac:dyDescent="0.15">
      <c r="A1562" s="6"/>
      <c r="B1562" s="7" t="s">
        <v>4976</v>
      </c>
      <c r="C1562" s="8">
        <v>42887</v>
      </c>
      <c r="D1562" s="7" t="s">
        <v>114</v>
      </c>
      <c r="E1562" s="7" t="s">
        <v>4977</v>
      </c>
      <c r="F1562" s="7">
        <v>2017</v>
      </c>
      <c r="G1562" s="7" t="s">
        <v>4978</v>
      </c>
      <c r="H1562" s="9">
        <v>9780190605094</v>
      </c>
      <c r="I1562" s="9">
        <v>9780190605124</v>
      </c>
      <c r="J1562" s="7" t="s">
        <v>4979</v>
      </c>
      <c r="K1562" s="7" t="s">
        <v>121</v>
      </c>
    </row>
    <row r="1563" spans="1:11" x14ac:dyDescent="0.15">
      <c r="A1563" s="6"/>
      <c r="B1563" s="7" t="s">
        <v>4791</v>
      </c>
      <c r="C1563" s="8">
        <v>42887</v>
      </c>
      <c r="D1563" s="7" t="s">
        <v>114</v>
      </c>
      <c r="E1563" s="7" t="s">
        <v>4792</v>
      </c>
      <c r="F1563" s="7">
        <v>2017</v>
      </c>
      <c r="G1563" s="7" t="s">
        <v>4793</v>
      </c>
      <c r="H1563" s="9">
        <v>9780199668786</v>
      </c>
      <c r="I1563" s="9">
        <v>9780191779046</v>
      </c>
      <c r="J1563" s="7" t="s">
        <v>4795</v>
      </c>
      <c r="K1563" s="7" t="s">
        <v>4794</v>
      </c>
    </row>
    <row r="1564" spans="1:11" x14ac:dyDescent="0.15">
      <c r="A1564" s="6"/>
      <c r="B1564" s="7" t="s">
        <v>4940</v>
      </c>
      <c r="C1564" s="8">
        <v>42887</v>
      </c>
      <c r="D1564" s="7" t="s">
        <v>114</v>
      </c>
      <c r="E1564" s="7" t="s">
        <v>119</v>
      </c>
      <c r="F1564" s="7">
        <v>2017</v>
      </c>
      <c r="G1564" s="7" t="s">
        <v>4941</v>
      </c>
      <c r="H1564" s="9">
        <v>9780198802440</v>
      </c>
      <c r="I1564" s="9">
        <v>9780191840746</v>
      </c>
      <c r="J1564" s="7" t="s">
        <v>4942</v>
      </c>
      <c r="K1564" s="7" t="s">
        <v>590</v>
      </c>
    </row>
    <row r="1565" spans="1:11" x14ac:dyDescent="0.15">
      <c r="A1565" s="6"/>
      <c r="B1565" s="7" t="s">
        <v>4902</v>
      </c>
      <c r="C1565" s="8">
        <v>42887</v>
      </c>
      <c r="D1565" s="7" t="s">
        <v>114</v>
      </c>
      <c r="E1565" s="7" t="s">
        <v>4903</v>
      </c>
      <c r="F1565" s="7">
        <v>2017</v>
      </c>
      <c r="G1565" s="7" t="s">
        <v>4904</v>
      </c>
      <c r="H1565" s="9">
        <v>9780198799658</v>
      </c>
      <c r="I1565" s="9">
        <v>9780191839849</v>
      </c>
      <c r="J1565" s="7" t="s">
        <v>4905</v>
      </c>
      <c r="K1565" s="7" t="s">
        <v>522</v>
      </c>
    </row>
    <row r="1566" spans="1:11" x14ac:dyDescent="0.15">
      <c r="A1566" s="6"/>
      <c r="B1566" s="7" t="s">
        <v>4711</v>
      </c>
      <c r="C1566" s="8">
        <v>42917</v>
      </c>
      <c r="D1566" s="7" t="s">
        <v>114</v>
      </c>
      <c r="E1566" s="7" t="s">
        <v>4712</v>
      </c>
      <c r="F1566" s="7">
        <v>2017</v>
      </c>
      <c r="G1566" s="7" t="s">
        <v>4713</v>
      </c>
      <c r="H1566" s="9">
        <v>9780190490393</v>
      </c>
      <c r="I1566" s="9">
        <v>9780190490430</v>
      </c>
      <c r="J1566" s="7" t="s">
        <v>4714</v>
      </c>
      <c r="K1566" s="7" t="s">
        <v>126</v>
      </c>
    </row>
    <row r="1567" spans="1:11" x14ac:dyDescent="0.15">
      <c r="A1567" s="6"/>
      <c r="B1567" s="7" t="s">
        <v>4772</v>
      </c>
      <c r="C1567" s="8">
        <v>42917</v>
      </c>
      <c r="D1567" s="7" t="s">
        <v>114</v>
      </c>
      <c r="E1567" s="7" t="s">
        <v>4773</v>
      </c>
      <c r="F1567" s="7">
        <v>2017</v>
      </c>
      <c r="G1567" s="7" t="s">
        <v>4774</v>
      </c>
      <c r="H1567" s="9">
        <v>9780199917853</v>
      </c>
      <c r="I1567" s="9">
        <v>9780190670856</v>
      </c>
      <c r="J1567" s="7" t="s">
        <v>4775</v>
      </c>
      <c r="K1567" s="7" t="s">
        <v>1038</v>
      </c>
    </row>
    <row r="1568" spans="1:11" x14ac:dyDescent="0.15">
      <c r="A1568" s="6"/>
      <c r="B1568" s="7" t="s">
        <v>4839</v>
      </c>
      <c r="C1568" s="8">
        <v>42917</v>
      </c>
      <c r="D1568" s="7" t="s">
        <v>114</v>
      </c>
      <c r="E1568" s="7" t="s">
        <v>4840</v>
      </c>
      <c r="F1568" s="7">
        <v>2017</v>
      </c>
      <c r="G1568" s="7" t="s">
        <v>4841</v>
      </c>
      <c r="H1568" s="9">
        <v>9780198788690</v>
      </c>
      <c r="I1568" s="9">
        <v>9780191830778</v>
      </c>
      <c r="J1568" s="7" t="s">
        <v>4842</v>
      </c>
      <c r="K1568" s="7" t="s">
        <v>173</v>
      </c>
    </row>
    <row r="1569" spans="1:11" x14ac:dyDescent="0.15">
      <c r="A1569" s="6"/>
      <c r="B1569" s="7" t="s">
        <v>4872</v>
      </c>
      <c r="C1569" s="8">
        <v>42917</v>
      </c>
      <c r="D1569" s="7" t="s">
        <v>114</v>
      </c>
      <c r="E1569" s="7" t="s">
        <v>4873</v>
      </c>
      <c r="F1569" s="7">
        <v>2017</v>
      </c>
      <c r="G1569" s="7" t="s">
        <v>4874</v>
      </c>
      <c r="H1569" s="9">
        <v>9780199731619</v>
      </c>
      <c r="I1569" s="9">
        <v>9780190693510</v>
      </c>
      <c r="J1569" s="7" t="s">
        <v>4876</v>
      </c>
      <c r="K1569" s="7" t="s">
        <v>4875</v>
      </c>
    </row>
    <row r="1570" spans="1:11" x14ac:dyDescent="0.15">
      <c r="A1570" s="6"/>
      <c r="B1570" s="7" t="s">
        <v>4779</v>
      </c>
      <c r="C1570" s="8">
        <v>42917</v>
      </c>
      <c r="D1570" s="7" t="s">
        <v>114</v>
      </c>
      <c r="E1570" s="7" t="s">
        <v>1758</v>
      </c>
      <c r="F1570" s="7">
        <v>2017</v>
      </c>
      <c r="G1570" s="7" t="s">
        <v>4780</v>
      </c>
      <c r="H1570" s="9">
        <v>9780198797555</v>
      </c>
      <c r="I1570" s="9">
        <v>9780191838996</v>
      </c>
      <c r="J1570" s="7" t="s">
        <v>4781</v>
      </c>
      <c r="K1570" s="7" t="s">
        <v>173</v>
      </c>
    </row>
    <row r="1571" spans="1:11" x14ac:dyDescent="0.15">
      <c r="A1571" s="6"/>
      <c r="B1571" s="7" t="s">
        <v>4890</v>
      </c>
      <c r="C1571" s="8">
        <v>42917</v>
      </c>
      <c r="D1571" s="7" t="s">
        <v>114</v>
      </c>
      <c r="E1571" s="7" t="s">
        <v>4891</v>
      </c>
      <c r="F1571" s="7">
        <v>2017</v>
      </c>
      <c r="G1571" s="7" t="s">
        <v>4892</v>
      </c>
      <c r="H1571" s="9">
        <v>9780198798149</v>
      </c>
      <c r="I1571" s="9">
        <v>9780191839368</v>
      </c>
      <c r="J1571" s="7" t="s">
        <v>4893</v>
      </c>
      <c r="K1571" s="7" t="s">
        <v>244</v>
      </c>
    </row>
    <row r="1572" spans="1:11" x14ac:dyDescent="0.15">
      <c r="A1572" s="6"/>
      <c r="B1572" s="7" t="s">
        <v>4807</v>
      </c>
      <c r="C1572" s="8">
        <v>42917</v>
      </c>
      <c r="D1572" s="7" t="s">
        <v>114</v>
      </c>
      <c r="E1572" s="7" t="s">
        <v>1338</v>
      </c>
      <c r="F1572" s="7">
        <v>2017</v>
      </c>
      <c r="G1572" s="7" t="s">
        <v>4808</v>
      </c>
      <c r="H1572" s="9">
        <v>9780198798156</v>
      </c>
      <c r="I1572" s="9">
        <v>9780191839375</v>
      </c>
      <c r="J1572" s="7" t="s">
        <v>4809</v>
      </c>
      <c r="K1572" s="7" t="s">
        <v>424</v>
      </c>
    </row>
    <row r="1573" spans="1:11" x14ac:dyDescent="0.15">
      <c r="A1573" s="6"/>
      <c r="B1573" s="7" t="s">
        <v>4952</v>
      </c>
      <c r="C1573" s="8">
        <v>42917</v>
      </c>
      <c r="D1573" s="7" t="s">
        <v>114</v>
      </c>
      <c r="E1573" s="7" t="s">
        <v>4953</v>
      </c>
      <c r="F1573" s="7">
        <v>2017</v>
      </c>
      <c r="G1573" s="7" t="s">
        <v>4954</v>
      </c>
      <c r="H1573" s="9">
        <v>9780190465810</v>
      </c>
      <c r="I1573" s="9">
        <v>9780190465841</v>
      </c>
      <c r="J1573" s="7" t="s">
        <v>4955</v>
      </c>
      <c r="K1573" s="7" t="s">
        <v>220</v>
      </c>
    </row>
    <row r="1574" spans="1:11" x14ac:dyDescent="0.15">
      <c r="A1574" s="6"/>
      <c r="B1574" s="7" t="s">
        <v>4742</v>
      </c>
      <c r="C1574" s="8">
        <v>42917</v>
      </c>
      <c r="D1574" s="7" t="s">
        <v>114</v>
      </c>
      <c r="E1574" s="7" t="s">
        <v>70</v>
      </c>
      <c r="F1574" s="7">
        <v>2017</v>
      </c>
      <c r="G1574" s="7" t="s">
        <v>4743</v>
      </c>
      <c r="H1574" s="9">
        <v>9780198804116</v>
      </c>
      <c r="I1574" s="9">
        <v>9780191842351</v>
      </c>
      <c r="J1574" s="7" t="s">
        <v>4744</v>
      </c>
      <c r="K1574" s="7" t="s">
        <v>522</v>
      </c>
    </row>
    <row r="1575" spans="1:11" x14ac:dyDescent="0.15">
      <c r="A1575" s="6"/>
      <c r="B1575" s="7" t="s">
        <v>4815</v>
      </c>
      <c r="C1575" s="8">
        <v>42917</v>
      </c>
      <c r="D1575" s="7" t="s">
        <v>114</v>
      </c>
      <c r="E1575" s="7" t="s">
        <v>4816</v>
      </c>
      <c r="F1575" s="7">
        <v>2017</v>
      </c>
      <c r="G1575" s="7" t="s">
        <v>4817</v>
      </c>
      <c r="H1575" s="9">
        <v>9780198805199</v>
      </c>
      <c r="I1575" s="9">
        <v>9780191843297</v>
      </c>
      <c r="J1575" s="7" t="s">
        <v>4818</v>
      </c>
      <c r="K1575" s="7" t="s">
        <v>220</v>
      </c>
    </row>
    <row r="1576" spans="1:11" x14ac:dyDescent="0.15">
      <c r="A1576" s="6"/>
      <c r="B1576" s="7" t="s">
        <v>4964</v>
      </c>
      <c r="C1576" s="8">
        <v>42917</v>
      </c>
      <c r="D1576" s="7" t="s">
        <v>114</v>
      </c>
      <c r="E1576" s="7" t="s">
        <v>4965</v>
      </c>
      <c r="F1576" s="7">
        <v>2017</v>
      </c>
      <c r="G1576" s="7" t="s">
        <v>4966</v>
      </c>
      <c r="H1576" s="9">
        <v>9780190465186</v>
      </c>
      <c r="I1576" s="9">
        <v>9780190465209</v>
      </c>
      <c r="J1576" s="7" t="s">
        <v>4967</v>
      </c>
      <c r="K1576" s="7" t="s">
        <v>282</v>
      </c>
    </row>
    <row r="1577" spans="1:11" x14ac:dyDescent="0.15">
      <c r="A1577" s="6"/>
      <c r="B1577" s="7" t="s">
        <v>4909</v>
      </c>
      <c r="C1577" s="8">
        <v>42917</v>
      </c>
      <c r="D1577" s="7" t="s">
        <v>114</v>
      </c>
      <c r="E1577" s="7" t="s">
        <v>4910</v>
      </c>
      <c r="F1577" s="7">
        <v>2017</v>
      </c>
      <c r="G1577" s="7" t="s">
        <v>4911</v>
      </c>
      <c r="H1577" s="9">
        <v>9780198769965</v>
      </c>
      <c r="I1577" s="9">
        <v>9780191822742</v>
      </c>
      <c r="J1577" s="7" t="s">
        <v>4912</v>
      </c>
      <c r="K1577" s="7" t="s">
        <v>4338</v>
      </c>
    </row>
    <row r="1578" spans="1:11" x14ac:dyDescent="0.15">
      <c r="A1578" s="6"/>
      <c r="B1578" s="7" t="s">
        <v>4800</v>
      </c>
      <c r="C1578" s="8">
        <v>42917</v>
      </c>
      <c r="D1578" s="7" t="s">
        <v>114</v>
      </c>
      <c r="E1578" s="7" t="s">
        <v>59</v>
      </c>
      <c r="F1578" s="7">
        <v>2017</v>
      </c>
      <c r="G1578" s="7" t="s">
        <v>4801</v>
      </c>
      <c r="H1578" s="9">
        <v>9780198725275</v>
      </c>
      <c r="I1578" s="9">
        <v>9780191792618</v>
      </c>
      <c r="J1578" s="7" t="s">
        <v>4802</v>
      </c>
      <c r="K1578" s="7" t="s">
        <v>919</v>
      </c>
    </row>
    <row r="1579" spans="1:11" ht="27" x14ac:dyDescent="0.15">
      <c r="A1579" s="6"/>
      <c r="B1579" s="7" t="s">
        <v>4996</v>
      </c>
      <c r="C1579" s="8">
        <v>42917</v>
      </c>
      <c r="D1579" s="7" t="s">
        <v>114</v>
      </c>
      <c r="E1579" s="7" t="s">
        <v>4997</v>
      </c>
      <c r="F1579" s="7">
        <v>2017</v>
      </c>
      <c r="G1579" s="7" t="s">
        <v>4998</v>
      </c>
      <c r="H1579" s="9">
        <v>9780198801658</v>
      </c>
      <c r="I1579" s="9">
        <v>9780191840296</v>
      </c>
      <c r="J1579" s="7" t="s">
        <v>4999</v>
      </c>
      <c r="K1579" s="7" t="s">
        <v>2546</v>
      </c>
    </row>
    <row r="1580" spans="1:11" x14ac:dyDescent="0.15">
      <c r="A1580" s="6"/>
      <c r="B1580" s="7" t="s">
        <v>4387</v>
      </c>
      <c r="C1580" s="8">
        <v>42948</v>
      </c>
      <c r="D1580" s="7" t="s">
        <v>114</v>
      </c>
      <c r="E1580" s="7" t="s">
        <v>802</v>
      </c>
      <c r="F1580" s="7">
        <v>2017</v>
      </c>
      <c r="G1580" s="7" t="s">
        <v>4388</v>
      </c>
      <c r="H1580" s="9">
        <v>9780190498474</v>
      </c>
      <c r="I1580" s="9">
        <v>9780190498504</v>
      </c>
      <c r="J1580" s="7" t="s">
        <v>4390</v>
      </c>
      <c r="K1580" s="7" t="s">
        <v>4389</v>
      </c>
    </row>
    <row r="1581" spans="1:11" x14ac:dyDescent="0.15">
      <c r="A1581" s="6"/>
      <c r="B1581" s="7" t="s">
        <v>4598</v>
      </c>
      <c r="C1581" s="8">
        <v>42948</v>
      </c>
      <c r="D1581" s="7" t="s">
        <v>114</v>
      </c>
      <c r="E1581" s="7" t="s">
        <v>4599</v>
      </c>
      <c r="F1581" s="7">
        <v>2017</v>
      </c>
      <c r="G1581" s="7" t="s">
        <v>4600</v>
      </c>
      <c r="H1581" s="9">
        <v>9780198705208</v>
      </c>
      <c r="I1581" s="9">
        <v>9780191774270</v>
      </c>
      <c r="J1581" s="7" t="s">
        <v>4601</v>
      </c>
      <c r="K1581" s="7" t="s">
        <v>1135</v>
      </c>
    </row>
    <row r="1582" spans="1:11" ht="27" x14ac:dyDescent="0.15">
      <c r="A1582" s="6"/>
      <c r="B1582" s="7" t="s">
        <v>4548</v>
      </c>
      <c r="C1582" s="8">
        <v>42948</v>
      </c>
      <c r="D1582" s="7" t="s">
        <v>114</v>
      </c>
      <c r="E1582" s="7" t="s">
        <v>3843</v>
      </c>
      <c r="F1582" s="7">
        <v>2017</v>
      </c>
      <c r="G1582" s="7" t="s">
        <v>4549</v>
      </c>
      <c r="H1582" s="9">
        <v>9780198797449</v>
      </c>
      <c r="I1582" s="9">
        <v>9780191838804</v>
      </c>
      <c r="J1582" s="7" t="s">
        <v>4550</v>
      </c>
      <c r="K1582" s="7" t="s">
        <v>1760</v>
      </c>
    </row>
    <row r="1583" spans="1:11" x14ac:dyDescent="0.15">
      <c r="A1583" s="6"/>
      <c r="B1583" s="7" t="s">
        <v>4675</v>
      </c>
      <c r="C1583" s="8">
        <v>42948</v>
      </c>
      <c r="D1583" s="7" t="s">
        <v>114</v>
      </c>
      <c r="E1583" s="7" t="s">
        <v>4676</v>
      </c>
      <c r="F1583" s="7">
        <v>2017</v>
      </c>
      <c r="G1583" s="7" t="s">
        <v>4677</v>
      </c>
      <c r="H1583" s="9">
        <v>9780190665135</v>
      </c>
      <c r="I1583" s="9">
        <v>9780190665166</v>
      </c>
      <c r="J1583" s="7" t="s">
        <v>4679</v>
      </c>
      <c r="K1583" s="7" t="s">
        <v>4678</v>
      </c>
    </row>
    <row r="1584" spans="1:11" ht="27" x14ac:dyDescent="0.15">
      <c r="A1584" s="6"/>
      <c r="B1584" s="7" t="s">
        <v>4536</v>
      </c>
      <c r="C1584" s="8">
        <v>42948</v>
      </c>
      <c r="D1584" s="7" t="s">
        <v>114</v>
      </c>
      <c r="E1584" s="7" t="s">
        <v>6</v>
      </c>
      <c r="F1584" s="7">
        <v>2017</v>
      </c>
      <c r="G1584" s="7" t="s">
        <v>4537</v>
      </c>
      <c r="H1584" s="9">
        <v>9780190624552</v>
      </c>
      <c r="I1584" s="9">
        <v>9780190624576</v>
      </c>
      <c r="J1584" s="7" t="s">
        <v>4538</v>
      </c>
      <c r="K1584" s="7" t="s">
        <v>342</v>
      </c>
    </row>
    <row r="1585" spans="1:11" x14ac:dyDescent="0.15">
      <c r="A1585" s="6"/>
      <c r="B1585" s="7" t="s">
        <v>4463</v>
      </c>
      <c r="C1585" s="8">
        <v>42948</v>
      </c>
      <c r="D1585" s="7" t="s">
        <v>114</v>
      </c>
      <c r="E1585" s="7" t="s">
        <v>1569</v>
      </c>
      <c r="F1585" s="7">
        <v>2017</v>
      </c>
      <c r="G1585" s="7" t="s">
        <v>4464</v>
      </c>
      <c r="H1585" s="9">
        <v>9780199533589</v>
      </c>
      <c r="I1585" s="9">
        <v>9780191841965</v>
      </c>
      <c r="J1585" s="7" t="s">
        <v>4466</v>
      </c>
      <c r="K1585" s="7" t="s">
        <v>4465</v>
      </c>
    </row>
    <row r="1586" spans="1:11" x14ac:dyDescent="0.15">
      <c r="A1586" s="6"/>
      <c r="B1586" s="7" t="s">
        <v>4623</v>
      </c>
      <c r="C1586" s="8">
        <v>42948</v>
      </c>
      <c r="D1586" s="7" t="s">
        <v>114</v>
      </c>
      <c r="E1586" s="7" t="s">
        <v>4624</v>
      </c>
      <c r="F1586" s="7">
        <v>2017</v>
      </c>
      <c r="G1586" s="7" t="s">
        <v>4625</v>
      </c>
      <c r="H1586" s="9">
        <v>9780198738619</v>
      </c>
      <c r="I1586" s="9">
        <v>9780191801884</v>
      </c>
      <c r="J1586" s="7" t="s">
        <v>4626</v>
      </c>
      <c r="K1586" s="7" t="s">
        <v>522</v>
      </c>
    </row>
    <row r="1587" spans="1:11" x14ac:dyDescent="0.15">
      <c r="A1587" s="6"/>
      <c r="B1587" s="7" t="s">
        <v>4684</v>
      </c>
      <c r="C1587" s="8">
        <v>42948</v>
      </c>
      <c r="D1587" s="7" t="s">
        <v>114</v>
      </c>
      <c r="E1587" s="7" t="s">
        <v>3879</v>
      </c>
      <c r="F1587" s="7">
        <v>2017</v>
      </c>
      <c r="G1587" s="7" t="s">
        <v>4685</v>
      </c>
      <c r="H1587" s="9">
        <v>9780198791089</v>
      </c>
      <c r="I1587" s="9">
        <v>9780191833625</v>
      </c>
      <c r="J1587" s="7" t="s">
        <v>4687</v>
      </c>
      <c r="K1587" s="7" t="s">
        <v>4686</v>
      </c>
    </row>
    <row r="1588" spans="1:11" x14ac:dyDescent="0.15">
      <c r="A1588" s="6"/>
      <c r="B1588" s="7" t="s">
        <v>4610</v>
      </c>
      <c r="C1588" s="8">
        <v>42948</v>
      </c>
      <c r="D1588" s="7" t="s">
        <v>114</v>
      </c>
      <c r="E1588" s="7" t="s">
        <v>4611</v>
      </c>
      <c r="F1588" s="7">
        <v>2017</v>
      </c>
      <c r="G1588" s="7" t="s">
        <v>4612</v>
      </c>
      <c r="H1588" s="9">
        <v>9780190688349</v>
      </c>
      <c r="I1588" s="9">
        <v>9780190848477</v>
      </c>
      <c r="J1588" s="7" t="s">
        <v>4613</v>
      </c>
      <c r="K1588" s="7" t="s">
        <v>373</v>
      </c>
    </row>
    <row r="1589" spans="1:11" x14ac:dyDescent="0.15">
      <c r="A1589" s="6"/>
      <c r="B1589" s="7" t="s">
        <v>4593</v>
      </c>
      <c r="C1589" s="8">
        <v>42948</v>
      </c>
      <c r="D1589" s="7" t="s">
        <v>114</v>
      </c>
      <c r="E1589" s="7" t="s">
        <v>4594</v>
      </c>
      <c r="F1589" s="7">
        <v>2017</v>
      </c>
      <c r="G1589" s="7" t="s">
        <v>4595</v>
      </c>
      <c r="H1589" s="9">
        <v>9780190494889</v>
      </c>
      <c r="I1589" s="9">
        <v>9780190494919</v>
      </c>
      <c r="J1589" s="7" t="s">
        <v>4597</v>
      </c>
      <c r="K1589" s="7" t="s">
        <v>4596</v>
      </c>
    </row>
    <row r="1590" spans="1:11" x14ac:dyDescent="0.15">
      <c r="A1590" s="6"/>
      <c r="B1590" s="7" t="s">
        <v>5045</v>
      </c>
      <c r="C1590" s="8">
        <v>42979</v>
      </c>
      <c r="D1590" s="7" t="s">
        <v>114</v>
      </c>
      <c r="E1590" s="7" t="s">
        <v>3475</v>
      </c>
      <c r="F1590" s="7">
        <v>2017</v>
      </c>
      <c r="G1590" s="7" t="s">
        <v>5046</v>
      </c>
      <c r="H1590" s="9">
        <v>9780198737575</v>
      </c>
      <c r="I1590" s="9">
        <v>9780191800993</v>
      </c>
      <c r="J1590" s="7" t="s">
        <v>5047</v>
      </c>
      <c r="K1590" s="7" t="s">
        <v>2546</v>
      </c>
    </row>
    <row r="1591" spans="1:11" x14ac:dyDescent="0.15">
      <c r="A1591" s="6"/>
      <c r="B1591" s="7" t="s">
        <v>5068</v>
      </c>
      <c r="C1591" s="8">
        <v>42979</v>
      </c>
      <c r="D1591" s="7" t="s">
        <v>114</v>
      </c>
      <c r="E1591" s="7" t="s">
        <v>5069</v>
      </c>
      <c r="F1591" s="7">
        <v>2017</v>
      </c>
      <c r="G1591" s="7" t="s">
        <v>5070</v>
      </c>
      <c r="H1591" s="9">
        <v>9780198797562</v>
      </c>
      <c r="I1591" s="9">
        <v>9780191839009</v>
      </c>
      <c r="J1591" s="7" t="s">
        <v>5071</v>
      </c>
      <c r="K1591" s="7" t="s">
        <v>2546</v>
      </c>
    </row>
    <row r="1592" spans="1:11" x14ac:dyDescent="0.15">
      <c r="A1592" s="6"/>
      <c r="B1592" s="7" t="s">
        <v>4312</v>
      </c>
      <c r="C1592" s="8">
        <v>42979</v>
      </c>
      <c r="D1592" s="7" t="s">
        <v>114</v>
      </c>
      <c r="E1592" s="7" t="s">
        <v>4313</v>
      </c>
      <c r="F1592" s="7">
        <v>2017</v>
      </c>
      <c r="G1592" s="7" t="s">
        <v>4753</v>
      </c>
      <c r="H1592" s="9">
        <v>9780198807025</v>
      </c>
      <c r="I1592" s="9">
        <v>9780191844812</v>
      </c>
      <c r="J1592" s="7" t="s">
        <v>4754</v>
      </c>
      <c r="K1592" s="7" t="s">
        <v>282</v>
      </c>
    </row>
    <row r="1593" spans="1:11" x14ac:dyDescent="0.15">
      <c r="A1593" s="6"/>
      <c r="B1593" s="7" t="s">
        <v>4834</v>
      </c>
      <c r="C1593" s="8">
        <v>42979</v>
      </c>
      <c r="D1593" s="7" t="s">
        <v>114</v>
      </c>
      <c r="E1593" s="7" t="s">
        <v>4835</v>
      </c>
      <c r="F1593" s="7">
        <v>2017</v>
      </c>
      <c r="G1593" s="7" t="s">
        <v>4836</v>
      </c>
      <c r="H1593" s="9">
        <v>9780190676643</v>
      </c>
      <c r="I1593" s="9">
        <v>9780190676674</v>
      </c>
      <c r="J1593" s="7" t="s">
        <v>4838</v>
      </c>
      <c r="K1593" s="7" t="s">
        <v>4837</v>
      </c>
    </row>
    <row r="1594" spans="1:11" x14ac:dyDescent="0.15">
      <c r="A1594" s="6"/>
      <c r="B1594" s="7" t="s">
        <v>4877</v>
      </c>
      <c r="C1594" s="8">
        <v>42979</v>
      </c>
      <c r="D1594" s="7" t="s">
        <v>114</v>
      </c>
      <c r="E1594" s="7" t="s">
        <v>2381</v>
      </c>
      <c r="F1594" s="7">
        <v>2017</v>
      </c>
      <c r="G1594" s="7" t="s">
        <v>4878</v>
      </c>
      <c r="H1594" s="9">
        <v>9780190233884</v>
      </c>
      <c r="I1594" s="9">
        <v>9780190233914</v>
      </c>
      <c r="J1594" s="7" t="s">
        <v>4880</v>
      </c>
      <c r="K1594" s="7" t="s">
        <v>4879</v>
      </c>
    </row>
    <row r="1595" spans="1:11" ht="27" x14ac:dyDescent="0.15">
      <c r="A1595" s="6"/>
      <c r="B1595" s="7" t="s">
        <v>4846</v>
      </c>
      <c r="C1595" s="8">
        <v>42979</v>
      </c>
      <c r="D1595" s="7" t="s">
        <v>114</v>
      </c>
      <c r="E1595" s="7" t="s">
        <v>4847</v>
      </c>
      <c r="F1595" s="7">
        <v>2017</v>
      </c>
      <c r="G1595" s="7" t="s">
        <v>4848</v>
      </c>
      <c r="H1595" s="9">
        <v>9780198805137</v>
      </c>
      <c r="I1595" s="9">
        <v>9780191843181</v>
      </c>
      <c r="J1595" s="7" t="s">
        <v>4850</v>
      </c>
      <c r="K1595" s="7" t="s">
        <v>4849</v>
      </c>
    </row>
    <row r="1596" spans="1:11" ht="27" x14ac:dyDescent="0.15">
      <c r="A1596" s="6"/>
      <c r="B1596" s="7" t="s">
        <v>4918</v>
      </c>
      <c r="C1596" s="8">
        <v>42979</v>
      </c>
      <c r="D1596" s="7" t="s">
        <v>114</v>
      </c>
      <c r="E1596" s="7" t="s">
        <v>4919</v>
      </c>
      <c r="F1596" s="7">
        <v>2017</v>
      </c>
      <c r="G1596" s="7" t="s">
        <v>4920</v>
      </c>
      <c r="H1596" s="9">
        <v>9780198748267</v>
      </c>
      <c r="I1596" s="9">
        <v>9780191810923</v>
      </c>
      <c r="J1596" s="7" t="s">
        <v>4921</v>
      </c>
      <c r="K1596" s="7" t="s">
        <v>1135</v>
      </c>
    </row>
    <row r="1597" spans="1:11" x14ac:dyDescent="0.15">
      <c r="A1597" s="6"/>
      <c r="B1597" s="7" t="s">
        <v>4827</v>
      </c>
      <c r="C1597" s="8">
        <v>42979</v>
      </c>
      <c r="D1597" s="7" t="s">
        <v>114</v>
      </c>
      <c r="E1597" s="7" t="s">
        <v>59</v>
      </c>
      <c r="F1597" s="7">
        <v>2017</v>
      </c>
      <c r="G1597" s="7" t="s">
        <v>4828</v>
      </c>
      <c r="H1597" s="9">
        <v>9780198783817</v>
      </c>
      <c r="I1597" s="9">
        <v>9780191826474</v>
      </c>
      <c r="J1597" s="7" t="s">
        <v>4829</v>
      </c>
      <c r="K1597" s="7" t="s">
        <v>837</v>
      </c>
    </row>
    <row r="1598" spans="1:11" ht="27" x14ac:dyDescent="0.15">
      <c r="A1598" s="6"/>
      <c r="B1598" s="7" t="s">
        <v>4988</v>
      </c>
      <c r="C1598" s="8">
        <v>42979</v>
      </c>
      <c r="D1598" s="7" t="s">
        <v>114</v>
      </c>
      <c r="E1598" s="7" t="s">
        <v>4989</v>
      </c>
      <c r="F1598" s="7">
        <v>2017</v>
      </c>
      <c r="G1598" s="7" t="s">
        <v>4990</v>
      </c>
      <c r="H1598" s="9">
        <v>9780190655303</v>
      </c>
      <c r="I1598" s="9">
        <v>9780190697754</v>
      </c>
      <c r="J1598" s="7" t="s">
        <v>4991</v>
      </c>
      <c r="K1598" s="7" t="s">
        <v>116</v>
      </c>
    </row>
    <row r="1599" spans="1:11" x14ac:dyDescent="0.15">
      <c r="A1599" s="6"/>
      <c r="B1599" s="7" t="s">
        <v>4782</v>
      </c>
      <c r="C1599" s="8">
        <v>42979</v>
      </c>
      <c r="D1599" s="7" t="s">
        <v>114</v>
      </c>
      <c r="E1599" s="7" t="s">
        <v>4783</v>
      </c>
      <c r="F1599" s="7">
        <v>2016</v>
      </c>
      <c r="G1599" s="7" t="s">
        <v>4784</v>
      </c>
      <c r="H1599" s="9">
        <v>9780190634889</v>
      </c>
      <c r="I1599" s="9">
        <v>9780190848514</v>
      </c>
      <c r="J1599" s="7" t="s">
        <v>4786</v>
      </c>
      <c r="K1599" s="7" t="s">
        <v>4785</v>
      </c>
    </row>
    <row r="1600" spans="1:11" x14ac:dyDescent="0.15">
      <c r="A1600" s="6"/>
      <c r="B1600" s="7" t="s">
        <v>4508</v>
      </c>
      <c r="C1600" s="8">
        <v>43009</v>
      </c>
      <c r="D1600" s="7" t="s">
        <v>114</v>
      </c>
      <c r="E1600" s="7" t="s">
        <v>1894</v>
      </c>
      <c r="F1600" s="7">
        <v>2017</v>
      </c>
      <c r="G1600" s="7" t="s">
        <v>4509</v>
      </c>
      <c r="H1600" s="9">
        <v>9780198808701</v>
      </c>
      <c r="I1600" s="9">
        <v>9780191846243</v>
      </c>
      <c r="J1600" s="7" t="s">
        <v>4510</v>
      </c>
      <c r="K1600" s="7" t="s">
        <v>2546</v>
      </c>
    </row>
    <row r="1601" spans="1:11" x14ac:dyDescent="0.15">
      <c r="A1601" s="6"/>
      <c r="B1601" s="7" t="s">
        <v>4659</v>
      </c>
      <c r="C1601" s="8">
        <v>43009</v>
      </c>
      <c r="D1601" s="7" t="s">
        <v>114</v>
      </c>
      <c r="E1601" s="7" t="s">
        <v>4660</v>
      </c>
      <c r="F1601" s="7">
        <v>2017</v>
      </c>
      <c r="G1601" s="7" t="s">
        <v>4661</v>
      </c>
      <c r="H1601" s="9">
        <v>9780190622183</v>
      </c>
      <c r="I1601" s="9">
        <v>9780190622213</v>
      </c>
      <c r="J1601" s="7" t="s">
        <v>4663</v>
      </c>
      <c r="K1601" s="7" t="s">
        <v>4662</v>
      </c>
    </row>
    <row r="1602" spans="1:11" x14ac:dyDescent="0.15">
      <c r="A1602" s="6"/>
      <c r="B1602" s="7" t="s">
        <v>4584</v>
      </c>
      <c r="C1602" s="8">
        <v>43009</v>
      </c>
      <c r="D1602" s="7" t="s">
        <v>114</v>
      </c>
      <c r="E1602" s="7" t="s">
        <v>4585</v>
      </c>
      <c r="F1602" s="7">
        <v>2018</v>
      </c>
      <c r="G1602" s="7" t="s">
        <v>4586</v>
      </c>
      <c r="H1602" s="9">
        <v>9780199375745</v>
      </c>
      <c r="I1602" s="9">
        <v>9780190840075</v>
      </c>
      <c r="J1602" s="7" t="s">
        <v>4588</v>
      </c>
      <c r="K1602" s="7" t="s">
        <v>4587</v>
      </c>
    </row>
    <row r="1603" spans="1:11" x14ac:dyDescent="0.15">
      <c r="A1603" s="6"/>
      <c r="B1603" s="7" t="s">
        <v>4391</v>
      </c>
      <c r="C1603" s="8">
        <v>43009</v>
      </c>
      <c r="D1603" s="7" t="s">
        <v>114</v>
      </c>
      <c r="E1603" s="7" t="s">
        <v>4392</v>
      </c>
      <c r="F1603" s="7">
        <v>2017</v>
      </c>
      <c r="G1603" s="7" t="s">
        <v>4393</v>
      </c>
      <c r="H1603" s="9">
        <v>9780190645120</v>
      </c>
      <c r="I1603" s="9">
        <v>9780190645151</v>
      </c>
      <c r="J1603" s="7" t="s">
        <v>4394</v>
      </c>
      <c r="K1603" s="7" t="s">
        <v>2546</v>
      </c>
    </row>
    <row r="1604" spans="1:11" x14ac:dyDescent="0.15">
      <c r="A1604" s="6"/>
      <c r="B1604" s="7" t="s">
        <v>4484</v>
      </c>
      <c r="C1604" s="8">
        <v>43009</v>
      </c>
      <c r="D1604" s="7" t="s">
        <v>114</v>
      </c>
      <c r="E1604" s="7" t="s">
        <v>4485</v>
      </c>
      <c r="F1604" s="7">
        <v>2017</v>
      </c>
      <c r="G1604" s="7" t="s">
        <v>4486</v>
      </c>
      <c r="H1604" s="9">
        <v>9780198803645</v>
      </c>
      <c r="I1604" s="9">
        <v>9780191842030</v>
      </c>
      <c r="J1604" s="7" t="s">
        <v>4487</v>
      </c>
      <c r="K1604" s="7" t="s">
        <v>1016</v>
      </c>
    </row>
    <row r="1605" spans="1:11" x14ac:dyDescent="0.15">
      <c r="A1605" s="6"/>
      <c r="B1605" s="7" t="s">
        <v>4447</v>
      </c>
      <c r="C1605" s="8">
        <v>43009</v>
      </c>
      <c r="D1605" s="7" t="s">
        <v>114</v>
      </c>
      <c r="E1605" s="7" t="s">
        <v>4448</v>
      </c>
      <c r="F1605" s="7">
        <v>2017</v>
      </c>
      <c r="G1605" s="7" t="s">
        <v>4449</v>
      </c>
      <c r="H1605" s="9">
        <v>9780198808244</v>
      </c>
      <c r="I1605" s="9">
        <v>9780191845956</v>
      </c>
      <c r="J1605" s="7" t="s">
        <v>4450</v>
      </c>
      <c r="K1605" s="7" t="s">
        <v>473</v>
      </c>
    </row>
    <row r="1606" spans="1:11" x14ac:dyDescent="0.15">
      <c r="A1606" s="6"/>
      <c r="B1606" s="7" t="s">
        <v>4568</v>
      </c>
      <c r="C1606" s="8">
        <v>43009</v>
      </c>
      <c r="D1606" s="7" t="s">
        <v>114</v>
      </c>
      <c r="E1606" s="7" t="s">
        <v>4569</v>
      </c>
      <c r="F1606" s="7">
        <v>2017</v>
      </c>
      <c r="G1606" s="7" t="s">
        <v>4570</v>
      </c>
      <c r="H1606" s="9">
        <v>9780198786092</v>
      </c>
      <c r="I1606" s="9">
        <v>9780191827778</v>
      </c>
      <c r="J1606" s="7" t="s">
        <v>4571</v>
      </c>
      <c r="K1606" s="7" t="s">
        <v>687</v>
      </c>
    </row>
    <row r="1607" spans="1:11" x14ac:dyDescent="0.15">
      <c r="A1607" s="6"/>
      <c r="B1607" s="7" t="s">
        <v>4602</v>
      </c>
      <c r="C1607" s="8">
        <v>43009</v>
      </c>
      <c r="D1607" s="7" t="s">
        <v>114</v>
      </c>
      <c r="E1607" s="7" t="s">
        <v>4603</v>
      </c>
      <c r="F1607" s="7">
        <v>2017</v>
      </c>
      <c r="G1607" s="7" t="s">
        <v>4604</v>
      </c>
      <c r="H1607" s="9">
        <v>9780190469078</v>
      </c>
      <c r="I1607" s="9">
        <v>9780190469108</v>
      </c>
      <c r="J1607" s="7" t="s">
        <v>4605</v>
      </c>
      <c r="K1607" s="7" t="s">
        <v>220</v>
      </c>
    </row>
    <row r="1608" spans="1:11" x14ac:dyDescent="0.15">
      <c r="A1608" s="6"/>
      <c r="B1608" s="7" t="s">
        <v>4467</v>
      </c>
      <c r="C1608" s="8">
        <v>43009</v>
      </c>
      <c r="D1608" s="7" t="s">
        <v>114</v>
      </c>
      <c r="E1608" s="7" t="s">
        <v>4468</v>
      </c>
      <c r="F1608" s="7">
        <v>2017</v>
      </c>
      <c r="G1608" s="7" t="s">
        <v>4469</v>
      </c>
      <c r="H1608" s="9">
        <v>9780190685591</v>
      </c>
      <c r="I1608" s="9">
        <v>9780190685621</v>
      </c>
      <c r="J1608" s="7" t="s">
        <v>4471</v>
      </c>
      <c r="K1608" s="7" t="s">
        <v>4470</v>
      </c>
    </row>
    <row r="1609" spans="1:11" ht="27" x14ac:dyDescent="0.15">
      <c r="A1609" s="6"/>
      <c r="B1609" s="7" t="s">
        <v>4488</v>
      </c>
      <c r="C1609" s="8">
        <v>43009</v>
      </c>
      <c r="D1609" s="7" t="s">
        <v>114</v>
      </c>
      <c r="E1609" s="7" t="s">
        <v>4489</v>
      </c>
      <c r="F1609" s="7">
        <v>2017</v>
      </c>
      <c r="G1609" s="7" t="s">
        <v>4490</v>
      </c>
      <c r="H1609" s="9">
        <v>9780198791584</v>
      </c>
      <c r="I1609" s="9">
        <v>9780191833946</v>
      </c>
      <c r="J1609" s="7" t="s">
        <v>4491</v>
      </c>
      <c r="K1609" s="7" t="s">
        <v>935</v>
      </c>
    </row>
    <row r="1610" spans="1:11" ht="27" x14ac:dyDescent="0.15">
      <c r="A1610" s="6"/>
      <c r="B1610" s="7" t="s">
        <v>4306</v>
      </c>
      <c r="C1610" s="8">
        <v>43040</v>
      </c>
      <c r="D1610" s="7" t="s">
        <v>114</v>
      </c>
      <c r="E1610" s="7" t="s">
        <v>20</v>
      </c>
      <c r="F1610" s="7">
        <v>2017</v>
      </c>
      <c r="G1610" s="7" t="s">
        <v>4307</v>
      </c>
      <c r="H1610" s="9">
        <v>9780198746355</v>
      </c>
      <c r="I1610" s="9">
        <v>9780191808913</v>
      </c>
      <c r="J1610" s="7" t="s">
        <v>4308</v>
      </c>
      <c r="K1610" s="7" t="s">
        <v>1135</v>
      </c>
    </row>
    <row r="1611" spans="1:11" x14ac:dyDescent="0.15">
      <c r="A1611" s="6"/>
      <c r="B1611" s="7" t="s">
        <v>4340</v>
      </c>
      <c r="C1611" s="8">
        <v>43040</v>
      </c>
      <c r="D1611" s="7" t="s">
        <v>114</v>
      </c>
      <c r="E1611" s="7" t="s">
        <v>4341</v>
      </c>
      <c r="F1611" s="7">
        <v>2017</v>
      </c>
      <c r="G1611" s="7" t="s">
        <v>4342</v>
      </c>
      <c r="H1611" s="9">
        <v>9780198768784</v>
      </c>
      <c r="I1611" s="9">
        <v>9780191822124</v>
      </c>
      <c r="J1611" s="7" t="s">
        <v>4343</v>
      </c>
      <c r="K1611" s="7" t="s">
        <v>333</v>
      </c>
    </row>
    <row r="1612" spans="1:11" x14ac:dyDescent="0.15">
      <c r="A1612" s="6"/>
      <c r="B1612" s="7" t="s">
        <v>4319</v>
      </c>
      <c r="C1612" s="8">
        <v>43040</v>
      </c>
      <c r="D1612" s="7" t="s">
        <v>114</v>
      </c>
      <c r="E1612" s="7" t="s">
        <v>4320</v>
      </c>
      <c r="F1612" s="7">
        <v>2018</v>
      </c>
      <c r="G1612" s="7" t="s">
        <v>4321</v>
      </c>
      <c r="H1612" s="9">
        <v>9780190499860</v>
      </c>
      <c r="I1612" s="9">
        <v>9780190499891</v>
      </c>
      <c r="J1612" s="7" t="s">
        <v>4322</v>
      </c>
      <c r="K1612" s="7" t="s">
        <v>121</v>
      </c>
    </row>
    <row r="1613" spans="1:11" x14ac:dyDescent="0.15">
      <c r="A1613" s="6"/>
      <c r="B1613" s="7" t="s">
        <v>4360</v>
      </c>
      <c r="C1613" s="8">
        <v>43040</v>
      </c>
      <c r="D1613" s="7" t="s">
        <v>114</v>
      </c>
      <c r="E1613" s="7" t="s">
        <v>4361</v>
      </c>
      <c r="F1613" s="7">
        <v>2018</v>
      </c>
      <c r="G1613" s="7" t="s">
        <v>4362</v>
      </c>
      <c r="H1613" s="9">
        <v>9780190249182</v>
      </c>
      <c r="I1613" s="9">
        <v>9780190249212</v>
      </c>
      <c r="J1613" s="7" t="s">
        <v>4363</v>
      </c>
      <c r="K1613" s="7" t="s">
        <v>1038</v>
      </c>
    </row>
    <row r="1614" spans="1:11" ht="27" x14ac:dyDescent="0.15">
      <c r="A1614" s="6"/>
      <c r="B1614" s="7" t="s">
        <v>4335</v>
      </c>
      <c r="C1614" s="8">
        <v>43040</v>
      </c>
      <c r="D1614" s="7" t="s">
        <v>114</v>
      </c>
      <c r="E1614" s="7" t="s">
        <v>4336</v>
      </c>
      <c r="F1614" s="7">
        <v>2017</v>
      </c>
      <c r="G1614" s="7" t="s">
        <v>4337</v>
      </c>
      <c r="H1614" s="9">
        <v>9780198812388</v>
      </c>
      <c r="I1614" s="9">
        <v>9780191850257</v>
      </c>
      <c r="J1614" s="7" t="s">
        <v>4339</v>
      </c>
      <c r="K1614" s="7" t="s">
        <v>4338</v>
      </c>
    </row>
    <row r="1615" spans="1:11" x14ac:dyDescent="0.15">
      <c r="A1615" s="6"/>
      <c r="B1615" s="7" t="s">
        <v>4309</v>
      </c>
      <c r="C1615" s="8">
        <v>43040</v>
      </c>
      <c r="D1615" s="7" t="s">
        <v>114</v>
      </c>
      <c r="E1615" s="7" t="s">
        <v>2982</v>
      </c>
      <c r="F1615" s="7">
        <v>2017</v>
      </c>
      <c r="G1615" s="7" t="s">
        <v>4310</v>
      </c>
      <c r="H1615" s="9">
        <v>9780190459925</v>
      </c>
      <c r="I1615" s="9">
        <v>9780190459956</v>
      </c>
      <c r="J1615" s="7" t="s">
        <v>4311</v>
      </c>
      <c r="K1615" s="7" t="s">
        <v>116</v>
      </c>
    </row>
    <row r="1616" spans="1:11" x14ac:dyDescent="0.15">
      <c r="A1616" s="6"/>
      <c r="B1616" s="7" t="s">
        <v>4348</v>
      </c>
      <c r="C1616" s="8">
        <v>43040</v>
      </c>
      <c r="D1616" s="7" t="s">
        <v>114</v>
      </c>
      <c r="E1616" s="7" t="s">
        <v>176</v>
      </c>
      <c r="F1616" s="7">
        <v>2017</v>
      </c>
      <c r="G1616" s="7" t="s">
        <v>4349</v>
      </c>
      <c r="H1616" s="9">
        <v>9780199641048</v>
      </c>
      <c r="I1616" s="9">
        <v>9780191774317</v>
      </c>
      <c r="J1616" s="7" t="s">
        <v>4350</v>
      </c>
      <c r="K1616" s="7" t="s">
        <v>799</v>
      </c>
    </row>
    <row r="1617" spans="1:11" x14ac:dyDescent="0.15">
      <c r="A1617" s="6"/>
      <c r="B1617" s="7" t="s">
        <v>4364</v>
      </c>
      <c r="C1617" s="8">
        <v>43040</v>
      </c>
      <c r="D1617" s="7" t="s">
        <v>114</v>
      </c>
      <c r="E1617" s="7" t="s">
        <v>4365</v>
      </c>
      <c r="F1617" s="7">
        <v>2017</v>
      </c>
      <c r="G1617" s="7" t="s">
        <v>4366</v>
      </c>
      <c r="H1617" s="9">
        <v>9780198790853</v>
      </c>
      <c r="I1617" s="9">
        <v>9780191833304</v>
      </c>
      <c r="J1617" s="7" t="s">
        <v>4367</v>
      </c>
      <c r="K1617" s="7" t="s">
        <v>527</v>
      </c>
    </row>
    <row r="1618" spans="1:11" x14ac:dyDescent="0.15">
      <c r="A1618" s="6"/>
      <c r="B1618" s="7" t="s">
        <v>4344</v>
      </c>
      <c r="C1618" s="8">
        <v>43070</v>
      </c>
      <c r="D1618" s="7" t="s">
        <v>114</v>
      </c>
      <c r="E1618" s="7" t="s">
        <v>4345</v>
      </c>
      <c r="F1618" s="7">
        <v>2017</v>
      </c>
      <c r="G1618" s="7" t="s">
        <v>4346</v>
      </c>
      <c r="H1618" s="9">
        <v>9780198809975</v>
      </c>
      <c r="I1618" s="9">
        <v>9780191847226</v>
      </c>
      <c r="J1618" s="7" t="s">
        <v>4347</v>
      </c>
      <c r="K1618" s="7" t="s">
        <v>527</v>
      </c>
    </row>
    <row r="1619" spans="1:11" x14ac:dyDescent="0.15">
      <c r="A1619" s="6"/>
      <c r="B1619" s="7" t="s">
        <v>4293</v>
      </c>
      <c r="C1619" s="8">
        <v>43070</v>
      </c>
      <c r="D1619" s="7" t="s">
        <v>114</v>
      </c>
      <c r="E1619" s="7" t="s">
        <v>4294</v>
      </c>
      <c r="F1619" s="7">
        <v>2017</v>
      </c>
      <c r="G1619" s="7" t="s">
        <v>4295</v>
      </c>
      <c r="H1619" s="9">
        <v>9780190644611</v>
      </c>
      <c r="I1619" s="9">
        <v>9780190693527</v>
      </c>
      <c r="J1619" s="7" t="s">
        <v>4296</v>
      </c>
      <c r="K1619" s="7" t="s">
        <v>121</v>
      </c>
    </row>
    <row r="1620" spans="1:11" x14ac:dyDescent="0.15">
      <c r="A1620" s="6"/>
      <c r="B1620" s="7" t="s">
        <v>4331</v>
      </c>
      <c r="C1620" s="8">
        <v>43070</v>
      </c>
      <c r="D1620" s="7" t="s">
        <v>114</v>
      </c>
      <c r="E1620" s="7" t="s">
        <v>4332</v>
      </c>
      <c r="F1620" s="7">
        <v>2017</v>
      </c>
      <c r="G1620" s="7" t="s">
        <v>4333</v>
      </c>
      <c r="H1620" s="9">
        <v>9780190685829</v>
      </c>
      <c r="I1620" s="9">
        <v>9780190872564</v>
      </c>
      <c r="J1620" s="7" t="s">
        <v>4334</v>
      </c>
      <c r="K1620" s="7" t="s">
        <v>360</v>
      </c>
    </row>
    <row r="1621" spans="1:11" x14ac:dyDescent="0.15">
      <c r="A1621" s="6"/>
      <c r="B1621" s="7" t="s">
        <v>4297</v>
      </c>
      <c r="C1621" s="8">
        <v>43070</v>
      </c>
      <c r="D1621" s="7" t="s">
        <v>114</v>
      </c>
      <c r="E1621" s="7" t="s">
        <v>4298</v>
      </c>
      <c r="F1621" s="7">
        <v>2018</v>
      </c>
      <c r="G1621" s="7" t="s">
        <v>4299</v>
      </c>
      <c r="H1621" s="9">
        <v>9780190644574</v>
      </c>
      <c r="I1621" s="9">
        <v>9780190644604</v>
      </c>
      <c r="J1621" s="7" t="s">
        <v>4300</v>
      </c>
      <c r="K1621" s="7" t="s">
        <v>116</v>
      </c>
    </row>
    <row r="1622" spans="1:11" x14ac:dyDescent="0.15">
      <c r="A1622" s="6"/>
      <c r="B1622" s="7" t="s">
        <v>4371</v>
      </c>
      <c r="C1622" s="8">
        <v>43070</v>
      </c>
      <c r="D1622" s="7" t="s">
        <v>114</v>
      </c>
      <c r="E1622" s="7" t="s">
        <v>4372</v>
      </c>
      <c r="F1622" s="7">
        <v>2018</v>
      </c>
      <c r="G1622" s="7" t="s">
        <v>4373</v>
      </c>
      <c r="H1622" s="9">
        <v>9780190495619</v>
      </c>
      <c r="I1622" s="9">
        <v>9780190495640</v>
      </c>
      <c r="J1622" s="7" t="s">
        <v>4374</v>
      </c>
      <c r="K1622" s="7" t="s">
        <v>360</v>
      </c>
    </row>
    <row r="1623" spans="1:11" x14ac:dyDescent="0.15">
      <c r="A1623" s="6"/>
      <c r="B1623" s="7" t="s">
        <v>4356</v>
      </c>
      <c r="C1623" s="8">
        <v>43070</v>
      </c>
      <c r="D1623" s="7" t="s">
        <v>114</v>
      </c>
      <c r="E1623" s="7" t="s">
        <v>4357</v>
      </c>
      <c r="F1623" s="7">
        <v>2017</v>
      </c>
      <c r="G1623" s="7" t="s">
        <v>4358</v>
      </c>
      <c r="H1623" s="9">
        <v>9780190644536</v>
      </c>
      <c r="I1623" s="9">
        <v>9780190644567</v>
      </c>
      <c r="J1623" s="7" t="s">
        <v>4359</v>
      </c>
      <c r="K1623" s="7" t="s">
        <v>2546</v>
      </c>
    </row>
    <row r="1624" spans="1:11" ht="27" x14ac:dyDescent="0.15">
      <c r="A1624" s="6"/>
      <c r="B1624" s="7" t="s">
        <v>4383</v>
      </c>
      <c r="C1624" s="8">
        <v>43101</v>
      </c>
      <c r="D1624" s="7" t="s">
        <v>114</v>
      </c>
      <c r="E1624" s="7" t="s">
        <v>4384</v>
      </c>
      <c r="F1624" s="7">
        <v>2017</v>
      </c>
      <c r="G1624" s="7" t="s">
        <v>4385</v>
      </c>
      <c r="H1624" s="9">
        <v>9780198789376</v>
      </c>
      <c r="I1624" s="9">
        <v>9780191831218</v>
      </c>
      <c r="J1624" s="7" t="s">
        <v>4386</v>
      </c>
      <c r="K1624" s="7" t="s">
        <v>919</v>
      </c>
    </row>
    <row r="1625" spans="1:11" x14ac:dyDescent="0.15">
      <c r="A1625" s="6"/>
      <c r="B1625" s="7" t="s">
        <v>4528</v>
      </c>
      <c r="C1625" s="8">
        <v>43101</v>
      </c>
      <c r="D1625" s="7" t="s">
        <v>114</v>
      </c>
      <c r="E1625" s="7" t="s">
        <v>4529</v>
      </c>
      <c r="F1625" s="7">
        <v>2018</v>
      </c>
      <c r="G1625" s="7" t="s">
        <v>4530</v>
      </c>
      <c r="H1625" s="9">
        <v>9780190271718</v>
      </c>
      <c r="I1625" s="9">
        <v>9780190271749</v>
      </c>
      <c r="J1625" s="7" t="s">
        <v>4531</v>
      </c>
      <c r="K1625" s="7" t="s">
        <v>116</v>
      </c>
    </row>
    <row r="1626" spans="1:11" x14ac:dyDescent="0.15">
      <c r="A1626" s="6"/>
      <c r="B1626" s="7" t="s">
        <v>4481</v>
      </c>
      <c r="C1626" s="8">
        <v>43101</v>
      </c>
      <c r="D1626" s="7" t="s">
        <v>114</v>
      </c>
      <c r="E1626" s="7" t="s">
        <v>733</v>
      </c>
      <c r="F1626" s="7">
        <v>2018</v>
      </c>
      <c r="G1626" s="7" t="s">
        <v>4482</v>
      </c>
      <c r="H1626" s="9">
        <v>9780190673796</v>
      </c>
      <c r="I1626" s="9">
        <v>9780190673826</v>
      </c>
      <c r="J1626" s="7" t="s">
        <v>4483</v>
      </c>
      <c r="K1626" s="7" t="s">
        <v>3997</v>
      </c>
    </row>
    <row r="1627" spans="1:11" ht="27" x14ac:dyDescent="0.15">
      <c r="A1627" s="6"/>
      <c r="B1627" s="7" t="s">
        <v>4680</v>
      </c>
      <c r="C1627" s="8">
        <v>43101</v>
      </c>
      <c r="D1627" s="7" t="s">
        <v>114</v>
      </c>
      <c r="E1627" s="7" t="s">
        <v>4681</v>
      </c>
      <c r="F1627" s="7">
        <v>2018</v>
      </c>
      <c r="G1627" s="7" t="s">
        <v>4682</v>
      </c>
      <c r="H1627" s="9">
        <v>9780198802860</v>
      </c>
      <c r="I1627" s="9">
        <v>9780191841323</v>
      </c>
      <c r="J1627" s="7" t="s">
        <v>4683</v>
      </c>
      <c r="K1627" s="7" t="s">
        <v>244</v>
      </c>
    </row>
    <row r="1628" spans="1:11" x14ac:dyDescent="0.15">
      <c r="A1628" s="6"/>
      <c r="B1628" s="7" t="s">
        <v>4379</v>
      </c>
      <c r="C1628" s="8">
        <v>43101</v>
      </c>
      <c r="D1628" s="7" t="s">
        <v>114</v>
      </c>
      <c r="E1628" s="7" t="s">
        <v>4380</v>
      </c>
      <c r="F1628" s="7">
        <v>2012</v>
      </c>
      <c r="G1628" s="7" t="s">
        <v>4381</v>
      </c>
      <c r="H1628" s="9">
        <v>9780199236428</v>
      </c>
      <c r="I1628" s="9">
        <v>9780191863349</v>
      </c>
      <c r="J1628" s="7" t="s">
        <v>4382</v>
      </c>
      <c r="K1628" s="7" t="s">
        <v>333</v>
      </c>
    </row>
    <row r="1629" spans="1:11" x14ac:dyDescent="0.15">
      <c r="A1629" s="6"/>
      <c r="B1629" s="7" t="s">
        <v>4379</v>
      </c>
      <c r="C1629" s="8">
        <v>43101</v>
      </c>
      <c r="D1629" s="7" t="s">
        <v>114</v>
      </c>
      <c r="E1629" s="7" t="s">
        <v>4692</v>
      </c>
      <c r="F1629" s="7">
        <v>2011</v>
      </c>
      <c r="G1629" s="7" t="s">
        <v>4693</v>
      </c>
      <c r="H1629" s="9">
        <v>9780199225996</v>
      </c>
      <c r="I1629" s="9">
        <v>9780191863431</v>
      </c>
      <c r="J1629" s="7" t="s">
        <v>4694</v>
      </c>
      <c r="K1629" s="7" t="s">
        <v>333</v>
      </c>
    </row>
    <row r="1630" spans="1:11" x14ac:dyDescent="0.15">
      <c r="A1630" s="6"/>
      <c r="B1630" s="7" t="s">
        <v>4688</v>
      </c>
      <c r="C1630" s="8">
        <v>43101</v>
      </c>
      <c r="D1630" s="7" t="s">
        <v>114</v>
      </c>
      <c r="E1630" s="7" t="s">
        <v>4689</v>
      </c>
      <c r="F1630" s="7">
        <v>2018</v>
      </c>
      <c r="G1630" s="7" t="s">
        <v>4690</v>
      </c>
      <c r="H1630" s="9">
        <v>9780198809395</v>
      </c>
      <c r="I1630" s="9">
        <v>9780191846793</v>
      </c>
      <c r="J1630" s="7" t="s">
        <v>4691</v>
      </c>
      <c r="K1630" s="7" t="s">
        <v>121</v>
      </c>
    </row>
    <row r="1631" spans="1:11" x14ac:dyDescent="0.15">
      <c r="A1631" s="6"/>
      <c r="B1631" s="7" t="s">
        <v>4886</v>
      </c>
      <c r="C1631" s="8">
        <v>43132</v>
      </c>
      <c r="D1631" s="7" t="s">
        <v>114</v>
      </c>
      <c r="E1631" s="7" t="s">
        <v>4887</v>
      </c>
      <c r="F1631" s="7">
        <v>2017</v>
      </c>
      <c r="G1631" s="7" t="s">
        <v>4888</v>
      </c>
      <c r="H1631" s="9">
        <v>9780199474004</v>
      </c>
      <c r="I1631" s="9">
        <v>9780199089864</v>
      </c>
      <c r="J1631" s="7" t="s">
        <v>4889</v>
      </c>
      <c r="K1631" s="7" t="s">
        <v>4409</v>
      </c>
    </row>
    <row r="1632" spans="1:11" x14ac:dyDescent="0.15">
      <c r="A1632" s="6"/>
      <c r="B1632" s="7" t="s">
        <v>4735</v>
      </c>
      <c r="C1632" s="8">
        <v>43132</v>
      </c>
      <c r="D1632" s="7" t="s">
        <v>114</v>
      </c>
      <c r="E1632" s="7" t="s">
        <v>4736</v>
      </c>
      <c r="F1632" s="7">
        <v>2017</v>
      </c>
      <c r="G1632" s="7" t="s">
        <v>4737</v>
      </c>
      <c r="H1632" s="9">
        <v>9780199472208</v>
      </c>
      <c r="I1632" s="9">
        <v>9780199091072</v>
      </c>
      <c r="J1632" s="7" t="s">
        <v>4738</v>
      </c>
      <c r="K1632" s="7" t="s">
        <v>4409</v>
      </c>
    </row>
    <row r="1633" spans="1:11" x14ac:dyDescent="0.15">
      <c r="A1633" s="6"/>
      <c r="B1633" s="7" t="s">
        <v>5056</v>
      </c>
      <c r="C1633" s="8">
        <v>43132</v>
      </c>
      <c r="D1633" s="7" t="s">
        <v>114</v>
      </c>
      <c r="E1633" s="7" t="s">
        <v>358</v>
      </c>
      <c r="F1633" s="7">
        <v>2018</v>
      </c>
      <c r="G1633" s="7" t="s">
        <v>5057</v>
      </c>
      <c r="H1633" s="9">
        <v>9780199478361</v>
      </c>
      <c r="I1633" s="9">
        <v>9780199090914</v>
      </c>
      <c r="J1633" s="7" t="s">
        <v>5058</v>
      </c>
      <c r="K1633" s="7" t="s">
        <v>4546</v>
      </c>
    </row>
    <row r="1634" spans="1:11" ht="27" x14ac:dyDescent="0.15">
      <c r="A1634" s="6"/>
      <c r="B1634" s="7" t="s">
        <v>4765</v>
      </c>
      <c r="C1634" s="8">
        <v>43132</v>
      </c>
      <c r="D1634" s="7" t="s">
        <v>114</v>
      </c>
      <c r="E1634" s="7" t="s">
        <v>3675</v>
      </c>
      <c r="F1634" s="7">
        <v>2018</v>
      </c>
      <c r="G1634" s="7" t="s">
        <v>4766</v>
      </c>
      <c r="H1634" s="9">
        <v>9780198797845</v>
      </c>
      <c r="I1634" s="9">
        <v>9780191839160</v>
      </c>
      <c r="J1634" s="7" t="s">
        <v>4767</v>
      </c>
      <c r="K1634" s="7" t="s">
        <v>522</v>
      </c>
    </row>
    <row r="1635" spans="1:11" ht="27" x14ac:dyDescent="0.15">
      <c r="A1635" s="6"/>
      <c r="B1635" s="7" t="s">
        <v>4943</v>
      </c>
      <c r="C1635" s="8">
        <v>43132</v>
      </c>
      <c r="D1635" s="7" t="s">
        <v>114</v>
      </c>
      <c r="E1635" s="7" t="s">
        <v>4944</v>
      </c>
      <c r="F1635" s="7">
        <v>2018</v>
      </c>
      <c r="G1635" s="7" t="s">
        <v>4945</v>
      </c>
      <c r="H1635" s="9">
        <v>9780198802648</v>
      </c>
      <c r="I1635" s="9">
        <v>9780191840944</v>
      </c>
      <c r="J1635" s="7" t="s">
        <v>4947</v>
      </c>
      <c r="K1635" s="7" t="s">
        <v>4946</v>
      </c>
    </row>
    <row r="1636" spans="1:11" x14ac:dyDescent="0.15">
      <c r="A1636" s="6"/>
      <c r="B1636" s="7" t="s">
        <v>4715</v>
      </c>
      <c r="C1636" s="8">
        <v>43132</v>
      </c>
      <c r="D1636" s="7" t="s">
        <v>114</v>
      </c>
      <c r="E1636" s="7" t="s">
        <v>4716</v>
      </c>
      <c r="F1636" s="7">
        <v>2018</v>
      </c>
      <c r="G1636" s="7" t="s">
        <v>4717</v>
      </c>
      <c r="H1636" s="9">
        <v>9780190681579</v>
      </c>
      <c r="I1636" s="9">
        <v>9780190681609</v>
      </c>
      <c r="J1636" s="7" t="s">
        <v>4719</v>
      </c>
      <c r="K1636" s="7" t="s">
        <v>4718</v>
      </c>
    </row>
    <row r="1637" spans="1:11" x14ac:dyDescent="0.15">
      <c r="A1637" s="6"/>
      <c r="B1637" s="7" t="s">
        <v>4984</v>
      </c>
      <c r="C1637" s="8">
        <v>43132</v>
      </c>
      <c r="D1637" s="7" t="s">
        <v>114</v>
      </c>
      <c r="E1637" s="7" t="s">
        <v>4985</v>
      </c>
      <c r="F1637" s="7">
        <v>2018</v>
      </c>
      <c r="G1637" s="7" t="s">
        <v>4986</v>
      </c>
      <c r="H1637" s="9">
        <v>9780198813453</v>
      </c>
      <c r="I1637" s="9">
        <v>9780191851346</v>
      </c>
      <c r="J1637" s="7" t="s">
        <v>4987</v>
      </c>
      <c r="K1637" s="7" t="s">
        <v>202</v>
      </c>
    </row>
    <row r="1638" spans="1:11" ht="27" x14ac:dyDescent="0.15">
      <c r="A1638" s="6"/>
      <c r="B1638" s="7" t="s">
        <v>4830</v>
      </c>
      <c r="C1638" s="8">
        <v>43132</v>
      </c>
      <c r="D1638" s="7" t="s">
        <v>114</v>
      </c>
      <c r="E1638" s="7" t="s">
        <v>4831</v>
      </c>
      <c r="F1638" s="7">
        <v>2018</v>
      </c>
      <c r="G1638" s="7" t="s">
        <v>4832</v>
      </c>
      <c r="H1638" s="9">
        <v>9780198797821</v>
      </c>
      <c r="I1638" s="9">
        <v>9780191839139</v>
      </c>
      <c r="J1638" s="7" t="s">
        <v>4833</v>
      </c>
      <c r="K1638" s="7" t="s">
        <v>360</v>
      </c>
    </row>
    <row r="1639" spans="1:11" x14ac:dyDescent="0.15">
      <c r="A1639" s="6"/>
      <c r="B1639" s="7" t="s">
        <v>4843</v>
      </c>
      <c r="C1639" s="8">
        <v>43132</v>
      </c>
      <c r="D1639" s="7" t="s">
        <v>114</v>
      </c>
      <c r="E1639" s="7" t="s">
        <v>1573</v>
      </c>
      <c r="F1639" s="7">
        <v>2018</v>
      </c>
      <c r="G1639" s="7" t="s">
        <v>4844</v>
      </c>
      <c r="H1639" s="9">
        <v>9780198735762</v>
      </c>
      <c r="I1639" s="9">
        <v>9780191799747</v>
      </c>
      <c r="J1639" s="7" t="s">
        <v>4845</v>
      </c>
      <c r="K1639" s="7" t="s">
        <v>2109</v>
      </c>
    </row>
    <row r="1640" spans="1:11" x14ac:dyDescent="0.15">
      <c r="A1640" s="6"/>
      <c r="B1640" s="7" t="s">
        <v>4868</v>
      </c>
      <c r="C1640" s="8">
        <v>43132</v>
      </c>
      <c r="D1640" s="7" t="s">
        <v>114</v>
      </c>
      <c r="E1640" s="7" t="s">
        <v>1346</v>
      </c>
      <c r="F1640" s="7">
        <v>2018</v>
      </c>
      <c r="G1640" s="7" t="s">
        <v>4869</v>
      </c>
      <c r="H1640" s="9">
        <v>9780198704461</v>
      </c>
      <c r="I1640" s="9">
        <v>9780191773808</v>
      </c>
      <c r="J1640" s="7" t="s">
        <v>4871</v>
      </c>
      <c r="K1640" s="7" t="s">
        <v>4870</v>
      </c>
    </row>
    <row r="1641" spans="1:11" x14ac:dyDescent="0.15">
      <c r="A1641" s="6"/>
      <c r="B1641" s="7" t="s">
        <v>5052</v>
      </c>
      <c r="C1641" s="8">
        <v>43132</v>
      </c>
      <c r="D1641" s="7" t="s">
        <v>114</v>
      </c>
      <c r="E1641" s="7" t="s">
        <v>5053</v>
      </c>
      <c r="F1641" s="7">
        <v>2018</v>
      </c>
      <c r="G1641" s="7" t="s">
        <v>5054</v>
      </c>
      <c r="H1641" s="9">
        <v>9780190631796</v>
      </c>
      <c r="I1641" s="9">
        <v>9780190631826</v>
      </c>
      <c r="J1641" s="7" t="s">
        <v>5055</v>
      </c>
      <c r="K1641" s="7" t="s">
        <v>131</v>
      </c>
    </row>
    <row r="1642" spans="1:11" x14ac:dyDescent="0.15">
      <c r="A1642" s="6"/>
      <c r="B1642" s="7" t="s">
        <v>4992</v>
      </c>
      <c r="C1642" s="8">
        <v>43132</v>
      </c>
      <c r="D1642" s="7" t="s">
        <v>114</v>
      </c>
      <c r="E1642" s="7" t="s">
        <v>0</v>
      </c>
      <c r="F1642" s="7">
        <v>2018</v>
      </c>
      <c r="G1642" s="7" t="s">
        <v>4993</v>
      </c>
      <c r="H1642" s="9">
        <v>9780198816997</v>
      </c>
      <c r="I1642" s="9">
        <v>9780191858666</v>
      </c>
      <c r="J1642" s="7" t="s">
        <v>4995</v>
      </c>
      <c r="K1642" s="7" t="s">
        <v>4994</v>
      </c>
    </row>
    <row r="1643" spans="1:11" x14ac:dyDescent="0.15">
      <c r="A1643" s="6"/>
      <c r="B1643" s="7" t="s">
        <v>4407</v>
      </c>
      <c r="C1643" s="8">
        <v>43160</v>
      </c>
      <c r="D1643" s="7" t="s">
        <v>114</v>
      </c>
      <c r="E1643" s="7" t="s">
        <v>896</v>
      </c>
      <c r="F1643" s="7">
        <v>2017</v>
      </c>
      <c r="G1643" s="7" t="s">
        <v>4408</v>
      </c>
      <c r="H1643" s="9">
        <v>9780199477562</v>
      </c>
      <c r="I1643" s="9">
        <v>9780199090969</v>
      </c>
      <c r="J1643" s="7" t="s">
        <v>4410</v>
      </c>
      <c r="K1643" s="7" t="s">
        <v>4409</v>
      </c>
    </row>
    <row r="1644" spans="1:11" ht="27" x14ac:dyDescent="0.15">
      <c r="A1644" s="6"/>
      <c r="B1644" s="7" t="s">
        <v>4589</v>
      </c>
      <c r="C1644" s="8">
        <v>43160</v>
      </c>
      <c r="D1644" s="7" t="s">
        <v>114</v>
      </c>
      <c r="E1644" s="7" t="s">
        <v>4590</v>
      </c>
      <c r="F1644" s="7">
        <v>2018</v>
      </c>
      <c r="G1644" s="7" t="s">
        <v>4591</v>
      </c>
      <c r="H1644" s="9">
        <v>9780198812579</v>
      </c>
      <c r="I1644" s="9">
        <v>9780191850387</v>
      </c>
      <c r="J1644" s="7" t="s">
        <v>4592</v>
      </c>
      <c r="K1644" s="7" t="s">
        <v>522</v>
      </c>
    </row>
    <row r="1645" spans="1:11" x14ac:dyDescent="0.15">
      <c r="A1645" s="6"/>
      <c r="B1645" s="7" t="s">
        <v>4543</v>
      </c>
      <c r="C1645" s="8">
        <v>43160</v>
      </c>
      <c r="D1645" s="7" t="s">
        <v>114</v>
      </c>
      <c r="E1645" s="7" t="s">
        <v>4544</v>
      </c>
      <c r="F1645" s="7">
        <v>2017</v>
      </c>
      <c r="G1645" s="7" t="s">
        <v>4545</v>
      </c>
      <c r="H1645" s="9">
        <v>9780199477548</v>
      </c>
      <c r="I1645" s="9">
        <v>9780199090921</v>
      </c>
      <c r="J1645" s="7" t="s">
        <v>4547</v>
      </c>
      <c r="K1645" s="7" t="s">
        <v>4546</v>
      </c>
    </row>
    <row r="1646" spans="1:11" x14ac:dyDescent="0.15">
      <c r="A1646" s="6"/>
      <c r="B1646" s="7" t="s">
        <v>4641</v>
      </c>
      <c r="C1646" s="8">
        <v>43160</v>
      </c>
      <c r="D1646" s="7" t="s">
        <v>114</v>
      </c>
      <c r="E1646" s="7" t="s">
        <v>49</v>
      </c>
      <c r="F1646" s="7">
        <v>2018</v>
      </c>
      <c r="G1646" s="7" t="s">
        <v>4642</v>
      </c>
      <c r="H1646" s="9">
        <v>9780199675159</v>
      </c>
      <c r="I1646" s="9">
        <v>9780191753107</v>
      </c>
      <c r="J1646" s="7" t="s">
        <v>4643</v>
      </c>
      <c r="K1646" s="7" t="s">
        <v>1760</v>
      </c>
    </row>
    <row r="1647" spans="1:11" x14ac:dyDescent="0.15">
      <c r="A1647" s="6"/>
      <c r="B1647" s="7" t="s">
        <v>4560</v>
      </c>
      <c r="C1647" s="8">
        <v>43160</v>
      </c>
      <c r="D1647" s="7" t="s">
        <v>114</v>
      </c>
      <c r="E1647" s="7" t="s">
        <v>4561</v>
      </c>
      <c r="F1647" s="7">
        <v>2018</v>
      </c>
      <c r="G1647" s="7" t="s">
        <v>4562</v>
      </c>
      <c r="H1647" s="9">
        <v>9780199467099</v>
      </c>
      <c r="I1647" s="9">
        <v>9780199089840</v>
      </c>
      <c r="J1647" s="7" t="s">
        <v>4563</v>
      </c>
      <c r="K1647" s="7" t="s">
        <v>299</v>
      </c>
    </row>
    <row r="1648" spans="1:11" x14ac:dyDescent="0.15">
      <c r="A1648" s="6"/>
      <c r="B1648" s="7" t="s">
        <v>4519</v>
      </c>
      <c r="C1648" s="8">
        <v>43160</v>
      </c>
      <c r="D1648" s="7" t="s">
        <v>114</v>
      </c>
      <c r="E1648" s="7" t="s">
        <v>4520</v>
      </c>
      <c r="F1648" s="7">
        <v>2018</v>
      </c>
      <c r="G1648" s="7" t="s">
        <v>4521</v>
      </c>
      <c r="H1648" s="9">
        <v>9780198804802</v>
      </c>
      <c r="I1648" s="9">
        <v>9780191842948</v>
      </c>
      <c r="J1648" s="7" t="s">
        <v>4523</v>
      </c>
      <c r="K1648" s="7" t="s">
        <v>4522</v>
      </c>
    </row>
    <row r="1649" spans="1:11" x14ac:dyDescent="0.15">
      <c r="A1649" s="6"/>
      <c r="B1649" s="7" t="s">
        <v>4606</v>
      </c>
      <c r="C1649" s="8">
        <v>43160</v>
      </c>
      <c r="D1649" s="7" t="s">
        <v>114</v>
      </c>
      <c r="E1649" s="7" t="s">
        <v>4607</v>
      </c>
      <c r="F1649" s="7">
        <v>2018</v>
      </c>
      <c r="G1649" s="7" t="s">
        <v>4608</v>
      </c>
      <c r="H1649" s="9">
        <v>9780198799559</v>
      </c>
      <c r="I1649" s="9">
        <v>9780191839818</v>
      </c>
      <c r="J1649" s="7" t="s">
        <v>4609</v>
      </c>
      <c r="K1649" s="7" t="s">
        <v>131</v>
      </c>
    </row>
    <row r="1650" spans="1:11" ht="27" x14ac:dyDescent="0.15">
      <c r="A1650" s="6"/>
      <c r="B1650" s="7" t="s">
        <v>4644</v>
      </c>
      <c r="C1650" s="8">
        <v>43160</v>
      </c>
      <c r="D1650" s="7" t="s">
        <v>114</v>
      </c>
      <c r="E1650" s="7" t="s">
        <v>60</v>
      </c>
      <c r="F1650" s="7">
        <v>2018</v>
      </c>
      <c r="G1650" s="7" t="s">
        <v>4645</v>
      </c>
      <c r="H1650" s="9">
        <v>9780199677177</v>
      </c>
      <c r="I1650" s="9">
        <v>9780191850479</v>
      </c>
      <c r="J1650" s="7" t="s">
        <v>4646</v>
      </c>
      <c r="K1650" s="7" t="s">
        <v>424</v>
      </c>
    </row>
    <row r="1651" spans="1:11" x14ac:dyDescent="0.15">
      <c r="A1651" s="6"/>
      <c r="B1651" s="7" t="s">
        <v>4411</v>
      </c>
      <c r="C1651" s="8">
        <v>43160</v>
      </c>
      <c r="D1651" s="7" t="s">
        <v>114</v>
      </c>
      <c r="E1651" s="7" t="s">
        <v>4412</v>
      </c>
      <c r="F1651" s="7">
        <v>2018</v>
      </c>
      <c r="G1651" s="7" t="s">
        <v>4413</v>
      </c>
      <c r="H1651" s="9">
        <v>9780199642533</v>
      </c>
      <c r="I1651" s="9">
        <v>9780191851186</v>
      </c>
      <c r="J1651" s="7" t="s">
        <v>4414</v>
      </c>
      <c r="K1651" s="7" t="s">
        <v>282</v>
      </c>
    </row>
    <row r="1652" spans="1:11" x14ac:dyDescent="0.15">
      <c r="A1652" s="6"/>
      <c r="B1652" s="7" t="s">
        <v>4898</v>
      </c>
      <c r="C1652" s="8">
        <v>43191</v>
      </c>
      <c r="D1652" s="7" t="s">
        <v>114</v>
      </c>
      <c r="E1652" s="7" t="s">
        <v>4899</v>
      </c>
      <c r="F1652" s="7">
        <v>2018</v>
      </c>
      <c r="G1652" s="7" t="s">
        <v>4900</v>
      </c>
      <c r="H1652" s="9">
        <v>9780199477739</v>
      </c>
      <c r="I1652" s="9">
        <v>9780199090907</v>
      </c>
      <c r="J1652" s="7" t="s">
        <v>4901</v>
      </c>
      <c r="K1652" s="7" t="s">
        <v>4409</v>
      </c>
    </row>
    <row r="1653" spans="1:11" x14ac:dyDescent="0.15">
      <c r="A1653" s="6"/>
      <c r="B1653" s="7" t="s">
        <v>4935</v>
      </c>
      <c r="C1653" s="8">
        <v>43191</v>
      </c>
      <c r="D1653" s="7" t="s">
        <v>114</v>
      </c>
      <c r="E1653" s="7" t="s">
        <v>4936</v>
      </c>
      <c r="F1653" s="7">
        <v>2018</v>
      </c>
      <c r="G1653" s="7" t="s">
        <v>4937</v>
      </c>
      <c r="H1653" s="9">
        <v>9780190240400</v>
      </c>
      <c r="I1653" s="9">
        <v>9780190240448</v>
      </c>
      <c r="J1653" s="7" t="s">
        <v>4939</v>
      </c>
      <c r="K1653" s="7" t="s">
        <v>4938</v>
      </c>
    </row>
    <row r="1654" spans="1:11" ht="27" x14ac:dyDescent="0.15">
      <c r="A1654" s="6"/>
      <c r="B1654" s="7" t="s">
        <v>4803</v>
      </c>
      <c r="C1654" s="8">
        <v>43191</v>
      </c>
      <c r="D1654" s="7" t="s">
        <v>114</v>
      </c>
      <c r="E1654" s="7" t="s">
        <v>4804</v>
      </c>
      <c r="F1654" s="7">
        <v>2018</v>
      </c>
      <c r="G1654" s="7" t="s">
        <v>4805</v>
      </c>
      <c r="H1654" s="9">
        <v>9780198807698</v>
      </c>
      <c r="I1654" s="9">
        <v>9780191845512</v>
      </c>
      <c r="J1654" s="7" t="s">
        <v>4806</v>
      </c>
      <c r="K1654" s="7" t="s">
        <v>1265</v>
      </c>
    </row>
    <row r="1655" spans="1:11" x14ac:dyDescent="0.15">
      <c r="A1655" s="6"/>
      <c r="B1655" s="7" t="s">
        <v>4960</v>
      </c>
      <c r="C1655" s="8">
        <v>43191</v>
      </c>
      <c r="D1655" s="7" t="s">
        <v>114</v>
      </c>
      <c r="E1655" s="7" t="s">
        <v>4961</v>
      </c>
      <c r="F1655" s="7">
        <v>2018</v>
      </c>
      <c r="G1655" s="7" t="s">
        <v>4962</v>
      </c>
      <c r="H1655" s="9">
        <v>9780199474295</v>
      </c>
      <c r="I1655" s="9">
        <v>9780199091089</v>
      </c>
      <c r="J1655" s="7" t="s">
        <v>4963</v>
      </c>
      <c r="K1655" s="7" t="s">
        <v>4409</v>
      </c>
    </row>
    <row r="1656" spans="1:11" x14ac:dyDescent="0.15">
      <c r="A1656" s="6"/>
      <c r="B1656" s="7" t="s">
        <v>4854</v>
      </c>
      <c r="C1656" s="8">
        <v>43191</v>
      </c>
      <c r="D1656" s="7" t="s">
        <v>114</v>
      </c>
      <c r="E1656" s="7" t="s">
        <v>4855</v>
      </c>
      <c r="F1656" s="7">
        <v>2017</v>
      </c>
      <c r="G1656" s="7" t="s">
        <v>4856</v>
      </c>
      <c r="H1656" s="9">
        <v>9780199474721</v>
      </c>
      <c r="I1656" s="9">
        <v>9780199090815</v>
      </c>
      <c r="J1656" s="7" t="s">
        <v>4857</v>
      </c>
      <c r="K1656" s="7" t="s">
        <v>4409</v>
      </c>
    </row>
    <row r="1657" spans="1:11" ht="27" x14ac:dyDescent="0.15">
      <c r="A1657" s="6"/>
      <c r="B1657" s="7" t="s">
        <v>4796</v>
      </c>
      <c r="C1657" s="8">
        <v>43191</v>
      </c>
      <c r="D1657" s="7" t="s">
        <v>114</v>
      </c>
      <c r="E1657" s="7" t="s">
        <v>4797</v>
      </c>
      <c r="F1657" s="7">
        <v>2017</v>
      </c>
      <c r="G1657" s="7" t="s">
        <v>4798</v>
      </c>
      <c r="H1657" s="9">
        <v>9780199477791</v>
      </c>
      <c r="I1657" s="9">
        <v>9780199091096</v>
      </c>
      <c r="J1657" s="7" t="s">
        <v>4799</v>
      </c>
      <c r="K1657" s="7" t="s">
        <v>4409</v>
      </c>
    </row>
    <row r="1658" spans="1:11" x14ac:dyDescent="0.15">
      <c r="A1658" s="6"/>
      <c r="B1658" s="7" t="s">
        <v>5021</v>
      </c>
      <c r="C1658" s="8">
        <v>43191</v>
      </c>
      <c r="D1658" s="7" t="s">
        <v>114</v>
      </c>
      <c r="E1658" s="7" t="s">
        <v>5022</v>
      </c>
      <c r="F1658" s="7">
        <v>2018</v>
      </c>
      <c r="G1658" s="7" t="s">
        <v>5023</v>
      </c>
      <c r="H1658" s="9">
        <v>9780198807476</v>
      </c>
      <c r="I1658" s="9">
        <v>9780191845406</v>
      </c>
      <c r="J1658" s="7" t="s">
        <v>5024</v>
      </c>
      <c r="K1658" s="7" t="s">
        <v>2109</v>
      </c>
    </row>
    <row r="1659" spans="1:11" x14ac:dyDescent="0.15">
      <c r="A1659" s="6"/>
      <c r="B1659" s="7" t="s">
        <v>4927</v>
      </c>
      <c r="C1659" s="8">
        <v>43191</v>
      </c>
      <c r="D1659" s="7" t="s">
        <v>114</v>
      </c>
      <c r="E1659" s="7" t="s">
        <v>4928</v>
      </c>
      <c r="F1659" s="7">
        <v>2018</v>
      </c>
      <c r="G1659" s="7" t="s">
        <v>4929</v>
      </c>
      <c r="H1659" s="9">
        <v>9780199393671</v>
      </c>
      <c r="I1659" s="9">
        <v>9780199393701</v>
      </c>
      <c r="J1659" s="7" t="s">
        <v>4930</v>
      </c>
      <c r="K1659" s="7" t="s">
        <v>360</v>
      </c>
    </row>
    <row r="1660" spans="1:11" ht="27" x14ac:dyDescent="0.15">
      <c r="A1660" s="6"/>
      <c r="B1660" s="7" t="s">
        <v>4906</v>
      </c>
      <c r="C1660" s="8">
        <v>43191</v>
      </c>
      <c r="D1660" s="7" t="s">
        <v>114</v>
      </c>
      <c r="E1660" s="7" t="s">
        <v>2</v>
      </c>
      <c r="F1660" s="7">
        <v>2018</v>
      </c>
      <c r="G1660" s="7" t="s">
        <v>4907</v>
      </c>
      <c r="H1660" s="9">
        <v>9780198805830</v>
      </c>
      <c r="I1660" s="9">
        <v>9780191843747</v>
      </c>
      <c r="J1660" s="7" t="s">
        <v>4908</v>
      </c>
      <c r="K1660" s="7" t="s">
        <v>220</v>
      </c>
    </row>
    <row r="1661" spans="1:11" x14ac:dyDescent="0.15">
      <c r="A1661" s="6"/>
      <c r="B1661" s="7" t="s">
        <v>4720</v>
      </c>
      <c r="C1661" s="8">
        <v>43191</v>
      </c>
      <c r="D1661" s="7" t="s">
        <v>114</v>
      </c>
      <c r="E1661" s="7" t="s">
        <v>4721</v>
      </c>
      <c r="F1661" s="7">
        <v>2018</v>
      </c>
      <c r="G1661" s="7" t="s">
        <v>4722</v>
      </c>
      <c r="H1661" s="9">
        <v>9780190693565</v>
      </c>
      <c r="I1661" s="9">
        <v>9780190693596</v>
      </c>
      <c r="J1661" s="7" t="s">
        <v>4723</v>
      </c>
      <c r="K1661" s="7" t="s">
        <v>151</v>
      </c>
    </row>
    <row r="1662" spans="1:11" ht="27" x14ac:dyDescent="0.15">
      <c r="A1662" s="6"/>
      <c r="B1662" s="7" t="s">
        <v>5048</v>
      </c>
      <c r="C1662" s="8">
        <v>43191</v>
      </c>
      <c r="D1662" s="7" t="s">
        <v>114</v>
      </c>
      <c r="E1662" s="7" t="s">
        <v>5049</v>
      </c>
      <c r="F1662" s="7">
        <v>2018</v>
      </c>
      <c r="G1662" s="7" t="s">
        <v>5050</v>
      </c>
      <c r="H1662" s="9">
        <v>9780199668021</v>
      </c>
      <c r="I1662" s="9">
        <v>9780191801044</v>
      </c>
      <c r="J1662" s="7" t="s">
        <v>5051</v>
      </c>
      <c r="K1662" s="7" t="s">
        <v>121</v>
      </c>
    </row>
    <row r="1663" spans="1:11" x14ac:dyDescent="0.15">
      <c r="A1663" s="6"/>
      <c r="B1663" s="7" t="s">
        <v>4436</v>
      </c>
      <c r="C1663" s="8">
        <v>43221</v>
      </c>
      <c r="D1663" s="7" t="s">
        <v>114</v>
      </c>
      <c r="E1663" s="7" t="s">
        <v>2441</v>
      </c>
      <c r="F1663" s="7">
        <v>1972</v>
      </c>
      <c r="G1663" s="7" t="s">
        <v>4437</v>
      </c>
      <c r="H1663" s="9">
        <v>9780198223597</v>
      </c>
      <c r="I1663" s="9">
        <v>9780191861048</v>
      </c>
      <c r="J1663" s="7" t="s">
        <v>4438</v>
      </c>
      <c r="K1663" s="7" t="s">
        <v>131</v>
      </c>
    </row>
    <row r="1664" spans="1:11" x14ac:dyDescent="0.15">
      <c r="A1664" s="6"/>
      <c r="B1664" s="7" t="s">
        <v>4539</v>
      </c>
      <c r="C1664" s="8">
        <v>43221</v>
      </c>
      <c r="D1664" s="7" t="s">
        <v>114</v>
      </c>
      <c r="E1664" s="7" t="s">
        <v>2034</v>
      </c>
      <c r="F1664" s="7">
        <v>2018</v>
      </c>
      <c r="G1664" s="7" t="s">
        <v>4540</v>
      </c>
      <c r="H1664" s="9">
        <v>9780198819660</v>
      </c>
      <c r="I1664" s="9">
        <v>9780191859984</v>
      </c>
      <c r="J1664" s="7" t="s">
        <v>4542</v>
      </c>
      <c r="K1664" s="7" t="s">
        <v>4541</v>
      </c>
    </row>
    <row r="1665" spans="1:11" ht="27" x14ac:dyDescent="0.15">
      <c r="A1665" s="6"/>
      <c r="B1665" s="7" t="s">
        <v>4476</v>
      </c>
      <c r="C1665" s="8">
        <v>43221</v>
      </c>
      <c r="D1665" s="7" t="s">
        <v>114</v>
      </c>
      <c r="E1665" s="7" t="s">
        <v>4477</v>
      </c>
      <c r="F1665" s="7">
        <v>2018</v>
      </c>
      <c r="G1665" s="7" t="s">
        <v>4478</v>
      </c>
      <c r="H1665" s="9">
        <v>9780198815013</v>
      </c>
      <c r="I1665" s="9">
        <v>9780191852848</v>
      </c>
      <c r="J1665" s="7" t="s">
        <v>4480</v>
      </c>
      <c r="K1665" s="7" t="s">
        <v>4479</v>
      </c>
    </row>
    <row r="1666" spans="1:11" x14ac:dyDescent="0.15">
      <c r="A1666" s="6"/>
      <c r="B1666" s="7" t="s">
        <v>4580</v>
      </c>
      <c r="C1666" s="8">
        <v>43221</v>
      </c>
      <c r="D1666" s="7" t="s">
        <v>114</v>
      </c>
      <c r="E1666" s="7" t="s">
        <v>4581</v>
      </c>
      <c r="F1666" s="7">
        <v>2018</v>
      </c>
      <c r="G1666" s="7" t="s">
        <v>4582</v>
      </c>
      <c r="H1666" s="9">
        <v>9780198739173</v>
      </c>
      <c r="I1666" s="9">
        <v>9780191802300</v>
      </c>
      <c r="J1666" s="7" t="s">
        <v>4583</v>
      </c>
      <c r="K1666" s="7" t="s">
        <v>244</v>
      </c>
    </row>
    <row r="1667" spans="1:11" x14ac:dyDescent="0.15">
      <c r="A1667" s="6"/>
      <c r="B1667" s="7" t="s">
        <v>4472</v>
      </c>
      <c r="C1667" s="8">
        <v>43221</v>
      </c>
      <c r="D1667" s="7" t="s">
        <v>114</v>
      </c>
      <c r="E1667" s="7" t="s">
        <v>4473</v>
      </c>
      <c r="F1667" s="7">
        <v>2018</v>
      </c>
      <c r="G1667" s="7" t="s">
        <v>4474</v>
      </c>
      <c r="H1667" s="9">
        <v>9780198744320</v>
      </c>
      <c r="I1667" s="9">
        <v>9780191805707</v>
      </c>
      <c r="J1667" s="7" t="s">
        <v>4475</v>
      </c>
      <c r="K1667" s="7" t="s">
        <v>473</v>
      </c>
    </row>
    <row r="1668" spans="1:11" x14ac:dyDescent="0.15">
      <c r="A1668" s="6"/>
      <c r="B1668" s="7" t="s">
        <v>4439</v>
      </c>
      <c r="C1668" s="8">
        <v>43221</v>
      </c>
      <c r="D1668" s="7" t="s">
        <v>114</v>
      </c>
      <c r="E1668" s="7" t="s">
        <v>4440</v>
      </c>
      <c r="F1668" s="7">
        <v>2018</v>
      </c>
      <c r="G1668" s="7" t="s">
        <v>4441</v>
      </c>
      <c r="H1668" s="9">
        <v>9780198797609</v>
      </c>
      <c r="I1668" s="9">
        <v>9780191838965</v>
      </c>
      <c r="J1668" s="7" t="s">
        <v>4442</v>
      </c>
      <c r="K1668" s="7" t="s">
        <v>131</v>
      </c>
    </row>
    <row r="1669" spans="1:11" ht="27" x14ac:dyDescent="0.15">
      <c r="A1669" s="6"/>
      <c r="B1669" s="7" t="s">
        <v>4273</v>
      </c>
      <c r="C1669" s="8">
        <v>43252</v>
      </c>
      <c r="D1669" s="7" t="s">
        <v>114</v>
      </c>
      <c r="E1669" s="7" t="s">
        <v>4274</v>
      </c>
      <c r="F1669" s="7">
        <v>2018</v>
      </c>
      <c r="G1669" s="7" t="s">
        <v>4275</v>
      </c>
      <c r="H1669" s="9">
        <v>9780198802624</v>
      </c>
      <c r="I1669" s="9">
        <v>9780191840920</v>
      </c>
      <c r="J1669" s="7" t="s">
        <v>4276</v>
      </c>
      <c r="K1669" s="7" t="s">
        <v>126</v>
      </c>
    </row>
    <row r="1670" spans="1:11" x14ac:dyDescent="0.15">
      <c r="A1670" s="6"/>
      <c r="B1670" s="7" t="s">
        <v>4264</v>
      </c>
      <c r="C1670" s="8">
        <v>43252</v>
      </c>
      <c r="D1670" s="7" t="s">
        <v>114</v>
      </c>
      <c r="E1670" s="7" t="s">
        <v>4265</v>
      </c>
      <c r="F1670" s="7">
        <v>2018</v>
      </c>
      <c r="G1670" s="7" t="s">
        <v>4266</v>
      </c>
      <c r="H1670" s="9">
        <v>9780190675684</v>
      </c>
      <c r="I1670" s="9">
        <v>9780190675714</v>
      </c>
      <c r="J1670" s="7" t="s">
        <v>4268</v>
      </c>
      <c r="K1670" s="7" t="s">
        <v>4267</v>
      </c>
    </row>
    <row r="1671" spans="1:11" x14ac:dyDescent="0.15">
      <c r="A1671" s="6"/>
      <c r="B1671" s="7" t="s">
        <v>4269</v>
      </c>
      <c r="C1671" s="8">
        <v>43252</v>
      </c>
      <c r="D1671" s="7" t="s">
        <v>114</v>
      </c>
      <c r="E1671" s="7" t="s">
        <v>4270</v>
      </c>
      <c r="F1671" s="7">
        <v>2018</v>
      </c>
      <c r="G1671" s="7" t="s">
        <v>4271</v>
      </c>
      <c r="H1671" s="9">
        <v>9780198814214</v>
      </c>
      <c r="I1671" s="9">
        <v>9780191851827</v>
      </c>
      <c r="J1671" s="7" t="s">
        <v>4272</v>
      </c>
      <c r="K1671" s="7" t="s">
        <v>837</v>
      </c>
    </row>
    <row r="1672" spans="1:11" x14ac:dyDescent="0.15">
      <c r="A1672" s="6"/>
      <c r="B1672" s="7" t="s">
        <v>4375</v>
      </c>
      <c r="C1672" s="8">
        <v>43282</v>
      </c>
      <c r="D1672" s="7" t="s">
        <v>114</v>
      </c>
      <c r="E1672" s="7" t="s">
        <v>4376</v>
      </c>
      <c r="F1672" s="7">
        <v>2018</v>
      </c>
      <c r="G1672" s="7" t="s">
        <v>4377</v>
      </c>
      <c r="H1672" s="9">
        <v>9780190250324</v>
      </c>
      <c r="I1672" s="9">
        <v>9780190250348</v>
      </c>
      <c r="J1672" s="7" t="s">
        <v>4378</v>
      </c>
      <c r="K1672" s="7" t="s">
        <v>151</v>
      </c>
    </row>
    <row r="1673" spans="1:11" x14ac:dyDescent="0.15">
      <c r="A1673" s="6"/>
      <c r="B1673" s="7" t="s">
        <v>4312</v>
      </c>
      <c r="C1673" s="8">
        <v>43282</v>
      </c>
      <c r="D1673" s="7" t="s">
        <v>114</v>
      </c>
      <c r="E1673" s="7" t="s">
        <v>4313</v>
      </c>
      <c r="F1673" s="7">
        <v>2018</v>
      </c>
      <c r="G1673" s="7" t="s">
        <v>4314</v>
      </c>
      <c r="H1673" s="9">
        <v>9780198827344</v>
      </c>
      <c r="I1673" s="9">
        <v>9780191866234</v>
      </c>
      <c r="J1673" s="7" t="s">
        <v>4315</v>
      </c>
      <c r="K1673" s="7" t="s">
        <v>527</v>
      </c>
    </row>
    <row r="1674" spans="1:11" x14ac:dyDescent="0.15">
      <c r="A1674" s="10" t="s">
        <v>14885</v>
      </c>
      <c r="B1674" s="11" t="s">
        <v>3871</v>
      </c>
      <c r="C1674" s="12">
        <v>43282</v>
      </c>
      <c r="D1674" s="11" t="s">
        <v>114</v>
      </c>
      <c r="E1674" s="11" t="s">
        <v>12</v>
      </c>
      <c r="F1674" s="11">
        <v>2018</v>
      </c>
      <c r="G1674" s="11" t="s">
        <v>3872</v>
      </c>
      <c r="H1674" s="13">
        <v>9780198779025</v>
      </c>
      <c r="I1674" s="13">
        <v>9780191826122</v>
      </c>
      <c r="J1674" s="11" t="s">
        <v>3873</v>
      </c>
      <c r="K1674" s="11" t="s">
        <v>1135</v>
      </c>
    </row>
    <row r="1675" spans="1:11" x14ac:dyDescent="0.15">
      <c r="A1675" s="6"/>
      <c r="B1675" s="7" t="s">
        <v>4316</v>
      </c>
      <c r="C1675" s="8">
        <v>43282</v>
      </c>
      <c r="D1675" s="7" t="s">
        <v>114</v>
      </c>
      <c r="E1675" s="7" t="s">
        <v>0</v>
      </c>
      <c r="F1675" s="7">
        <v>2018</v>
      </c>
      <c r="G1675" s="7" t="s">
        <v>4317</v>
      </c>
      <c r="H1675" s="9">
        <v>9780190681647</v>
      </c>
      <c r="I1675" s="9">
        <v>9780190681678</v>
      </c>
      <c r="J1675" s="7" t="s">
        <v>4318</v>
      </c>
      <c r="K1675" s="7" t="s">
        <v>2516</v>
      </c>
    </row>
    <row r="1676" spans="1:11" ht="27" x14ac:dyDescent="0.15">
      <c r="A1676" s="6"/>
      <c r="B1676" s="7" t="s">
        <v>4301</v>
      </c>
      <c r="C1676" s="8">
        <v>43282</v>
      </c>
      <c r="D1676" s="7" t="s">
        <v>114</v>
      </c>
      <c r="E1676" s="7" t="s">
        <v>4302</v>
      </c>
      <c r="F1676" s="7">
        <v>2018</v>
      </c>
      <c r="G1676" s="7" t="s">
        <v>4303</v>
      </c>
      <c r="H1676" s="9">
        <v>9780198816720</v>
      </c>
      <c r="I1676" s="9">
        <v>9780191858352</v>
      </c>
      <c r="J1676" s="7" t="s">
        <v>4305</v>
      </c>
      <c r="K1676" s="7" t="s">
        <v>4304</v>
      </c>
    </row>
    <row r="1677" spans="1:11" x14ac:dyDescent="0.15">
      <c r="A1677" s="6"/>
      <c r="B1677" s="7" t="s">
        <v>4351</v>
      </c>
      <c r="C1677" s="8">
        <v>43282</v>
      </c>
      <c r="D1677" s="7" t="s">
        <v>114</v>
      </c>
      <c r="E1677" s="7" t="s">
        <v>4352</v>
      </c>
      <c r="F1677" s="7">
        <v>2018</v>
      </c>
      <c r="G1677" s="7" t="s">
        <v>4353</v>
      </c>
      <c r="H1677" s="9">
        <v>9780199914142</v>
      </c>
      <c r="I1677" s="9">
        <v>9780199345533</v>
      </c>
      <c r="J1677" s="7" t="s">
        <v>4355</v>
      </c>
      <c r="K1677" s="7" t="s">
        <v>4354</v>
      </c>
    </row>
    <row r="1678" spans="1:11" ht="27" x14ac:dyDescent="0.15">
      <c r="A1678" s="6"/>
      <c r="B1678" s="7" t="s">
        <v>4368</v>
      </c>
      <c r="C1678" s="8">
        <v>43282</v>
      </c>
      <c r="D1678" s="7" t="s">
        <v>114</v>
      </c>
      <c r="E1678" s="7" t="s">
        <v>154</v>
      </c>
      <c r="F1678" s="7">
        <v>2018</v>
      </c>
      <c r="G1678" s="7" t="s">
        <v>4369</v>
      </c>
      <c r="H1678" s="9">
        <v>9780198759973</v>
      </c>
      <c r="I1678" s="9">
        <v>9780191820489</v>
      </c>
      <c r="J1678" s="7" t="s">
        <v>4370</v>
      </c>
      <c r="K1678" s="7" t="s">
        <v>156</v>
      </c>
    </row>
    <row r="1679" spans="1:11" x14ac:dyDescent="0.15">
      <c r="A1679" s="6"/>
      <c r="B1679" s="7" t="s">
        <v>4327</v>
      </c>
      <c r="C1679" s="8">
        <v>43282</v>
      </c>
      <c r="D1679" s="7" t="s">
        <v>114</v>
      </c>
      <c r="E1679" s="7" t="s">
        <v>4328</v>
      </c>
      <c r="F1679" s="7">
        <v>2018</v>
      </c>
      <c r="G1679" s="7" t="s">
        <v>4329</v>
      </c>
      <c r="H1679" s="9">
        <v>9780198803911</v>
      </c>
      <c r="I1679" s="9">
        <v>9780191842153</v>
      </c>
      <c r="J1679" s="7" t="s">
        <v>4330</v>
      </c>
      <c r="K1679" s="7" t="s">
        <v>424</v>
      </c>
    </row>
    <row r="1680" spans="1:11" x14ac:dyDescent="0.15">
      <c r="A1680" s="6"/>
      <c r="B1680" s="7" t="s">
        <v>4671</v>
      </c>
      <c r="C1680" s="8">
        <v>43313</v>
      </c>
      <c r="D1680" s="7" t="s">
        <v>114</v>
      </c>
      <c r="E1680" s="7" t="s">
        <v>4672</v>
      </c>
      <c r="F1680" s="7">
        <v>2018</v>
      </c>
      <c r="G1680" s="7" t="s">
        <v>4673</v>
      </c>
      <c r="H1680" s="9">
        <v>9780190695910</v>
      </c>
      <c r="I1680" s="9">
        <v>9780190695941</v>
      </c>
      <c r="J1680" s="7" t="s">
        <v>4674</v>
      </c>
      <c r="K1680" s="7" t="s">
        <v>151</v>
      </c>
    </row>
    <row r="1681" spans="1:11" x14ac:dyDescent="0.15">
      <c r="A1681" s="6"/>
      <c r="B1681" s="7" t="s">
        <v>4572</v>
      </c>
      <c r="C1681" s="8">
        <v>43313</v>
      </c>
      <c r="D1681" s="7" t="s">
        <v>114</v>
      </c>
      <c r="E1681" s="7" t="s">
        <v>4573</v>
      </c>
      <c r="F1681" s="7">
        <v>2018</v>
      </c>
      <c r="G1681" s="7" t="s">
        <v>4574</v>
      </c>
      <c r="H1681" s="9">
        <v>9780190697907</v>
      </c>
      <c r="I1681" s="9">
        <v>9780190697938</v>
      </c>
      <c r="J1681" s="7" t="s">
        <v>4575</v>
      </c>
      <c r="K1681" s="7" t="s">
        <v>424</v>
      </c>
    </row>
    <row r="1682" spans="1:11" x14ac:dyDescent="0.15">
      <c r="A1682" s="6"/>
      <c r="B1682" s="7" t="s">
        <v>4427</v>
      </c>
      <c r="C1682" s="8">
        <v>43313</v>
      </c>
      <c r="D1682" s="7" t="s">
        <v>114</v>
      </c>
      <c r="E1682" s="7" t="s">
        <v>4428</v>
      </c>
      <c r="F1682" s="7">
        <v>2018</v>
      </c>
      <c r="G1682" s="7" t="s">
        <v>4429</v>
      </c>
      <c r="H1682" s="9">
        <v>9780190225032</v>
      </c>
      <c r="I1682" s="9">
        <v>9780190908317</v>
      </c>
      <c r="J1682" s="7" t="s">
        <v>4431</v>
      </c>
      <c r="K1682" s="7" t="s">
        <v>4430</v>
      </c>
    </row>
    <row r="1683" spans="1:11" ht="27" x14ac:dyDescent="0.15">
      <c r="A1683" s="6"/>
      <c r="B1683" s="7" t="s">
        <v>4419</v>
      </c>
      <c r="C1683" s="8">
        <v>43313</v>
      </c>
      <c r="D1683" s="7" t="s">
        <v>114</v>
      </c>
      <c r="E1683" s="7" t="s">
        <v>4420</v>
      </c>
      <c r="F1683" s="7">
        <v>2018</v>
      </c>
      <c r="G1683" s="7" t="s">
        <v>4421</v>
      </c>
      <c r="H1683" s="9">
        <v>9780199541911</v>
      </c>
      <c r="I1683" s="9">
        <v>9780191779107</v>
      </c>
      <c r="J1683" s="7" t="s">
        <v>4422</v>
      </c>
      <c r="K1683" s="7" t="s">
        <v>799</v>
      </c>
    </row>
    <row r="1684" spans="1:11" x14ac:dyDescent="0.15">
      <c r="A1684" s="6"/>
      <c r="B1684" s="7" t="s">
        <v>4496</v>
      </c>
      <c r="C1684" s="8">
        <v>43313</v>
      </c>
      <c r="D1684" s="7" t="s">
        <v>114</v>
      </c>
      <c r="E1684" s="7" t="s">
        <v>4497</v>
      </c>
      <c r="F1684" s="7">
        <v>2018</v>
      </c>
      <c r="G1684" s="7" t="s">
        <v>4498</v>
      </c>
      <c r="H1684" s="9">
        <v>9780198817604</v>
      </c>
      <c r="I1684" s="9">
        <v>9780191859106</v>
      </c>
      <c r="J1684" s="7" t="s">
        <v>4499</v>
      </c>
      <c r="K1684" s="7" t="s">
        <v>837</v>
      </c>
    </row>
    <row r="1685" spans="1:11" x14ac:dyDescent="0.15">
      <c r="A1685" s="6"/>
      <c r="B1685" s="7" t="s">
        <v>4633</v>
      </c>
      <c r="C1685" s="8">
        <v>43313</v>
      </c>
      <c r="D1685" s="7" t="s">
        <v>114</v>
      </c>
      <c r="E1685" s="7" t="s">
        <v>4634</v>
      </c>
      <c r="F1685" s="7">
        <v>2018</v>
      </c>
      <c r="G1685" s="7" t="s">
        <v>4635</v>
      </c>
      <c r="H1685" s="9">
        <v>9780198816553</v>
      </c>
      <c r="I1685" s="9">
        <v>9780191853746</v>
      </c>
      <c r="J1685" s="7" t="s">
        <v>4636</v>
      </c>
      <c r="K1685" s="7" t="s">
        <v>4401</v>
      </c>
    </row>
    <row r="1686" spans="1:11" x14ac:dyDescent="0.15">
      <c r="A1686" s="6"/>
      <c r="B1686" s="7" t="s">
        <v>4627</v>
      </c>
      <c r="C1686" s="8">
        <v>43313</v>
      </c>
      <c r="D1686" s="7" t="s">
        <v>114</v>
      </c>
      <c r="E1686" s="7" t="s">
        <v>539</v>
      </c>
      <c r="F1686" s="7">
        <v>2018</v>
      </c>
      <c r="G1686" s="7" t="s">
        <v>4628</v>
      </c>
      <c r="H1686" s="9">
        <v>9780198823384</v>
      </c>
      <c r="I1686" s="9">
        <v>9780191862090</v>
      </c>
      <c r="J1686" s="7" t="s">
        <v>4629</v>
      </c>
      <c r="K1686" s="7" t="s">
        <v>590</v>
      </c>
    </row>
    <row r="1687" spans="1:11" ht="27" x14ac:dyDescent="0.15">
      <c r="A1687" s="6"/>
      <c r="B1687" s="7" t="s">
        <v>4787</v>
      </c>
      <c r="C1687" s="8">
        <v>43344</v>
      </c>
      <c r="D1687" s="7" t="s">
        <v>114</v>
      </c>
      <c r="E1687" s="7" t="s">
        <v>3519</v>
      </c>
      <c r="F1687" s="7">
        <v>2018</v>
      </c>
      <c r="G1687" s="7" t="s">
        <v>4788</v>
      </c>
      <c r="H1687" s="9">
        <v>9780198827252</v>
      </c>
      <c r="I1687" s="9">
        <v>9780191866180</v>
      </c>
      <c r="J1687" s="7" t="s">
        <v>4790</v>
      </c>
      <c r="K1687" s="7" t="s">
        <v>4789</v>
      </c>
    </row>
    <row r="1688" spans="1:11" ht="40.5" x14ac:dyDescent="0.15">
      <c r="A1688" s="6"/>
      <c r="B1688" s="7" t="s">
        <v>4881</v>
      </c>
      <c r="C1688" s="8">
        <v>43344</v>
      </c>
      <c r="D1688" s="7" t="s">
        <v>114</v>
      </c>
      <c r="E1688" s="7" t="s">
        <v>4882</v>
      </c>
      <c r="F1688" s="7">
        <v>2018</v>
      </c>
      <c r="G1688" s="7" t="s">
        <v>4883</v>
      </c>
      <c r="H1688" s="9">
        <v>9780198827009</v>
      </c>
      <c r="I1688" s="9">
        <v>9780191865954</v>
      </c>
      <c r="J1688" s="7" t="s">
        <v>4885</v>
      </c>
      <c r="K1688" s="7" t="s">
        <v>4884</v>
      </c>
    </row>
    <row r="1689" spans="1:11" x14ac:dyDescent="0.15">
      <c r="A1689" s="6"/>
      <c r="B1689" s="7" t="s">
        <v>4980</v>
      </c>
      <c r="C1689" s="8">
        <v>43344</v>
      </c>
      <c r="D1689" s="7" t="s">
        <v>114</v>
      </c>
      <c r="E1689" s="7" t="s">
        <v>4981</v>
      </c>
      <c r="F1689" s="7">
        <v>2018</v>
      </c>
      <c r="G1689" s="7" t="s">
        <v>4982</v>
      </c>
      <c r="H1689" s="9">
        <v>9780190268978</v>
      </c>
      <c r="I1689" s="9">
        <v>9780190877026</v>
      </c>
      <c r="J1689" s="7" t="s">
        <v>4983</v>
      </c>
      <c r="K1689" s="7" t="s">
        <v>4430</v>
      </c>
    </row>
    <row r="1690" spans="1:11" x14ac:dyDescent="0.15">
      <c r="A1690" s="6"/>
      <c r="B1690" s="7" t="s">
        <v>4732</v>
      </c>
      <c r="C1690" s="8">
        <v>43344</v>
      </c>
      <c r="D1690" s="7" t="s">
        <v>114</v>
      </c>
      <c r="E1690" s="7" t="s">
        <v>0</v>
      </c>
      <c r="F1690" s="7">
        <v>2018</v>
      </c>
      <c r="G1690" s="7" t="s">
        <v>4733</v>
      </c>
      <c r="H1690" s="9">
        <v>9780198784814</v>
      </c>
      <c r="I1690" s="9">
        <v>9780191827112</v>
      </c>
      <c r="J1690" s="7" t="s">
        <v>4734</v>
      </c>
      <c r="K1690" s="7" t="s">
        <v>1135</v>
      </c>
    </row>
    <row r="1691" spans="1:11" x14ac:dyDescent="0.15">
      <c r="A1691" s="6"/>
      <c r="B1691" s="7" t="s">
        <v>4724</v>
      </c>
      <c r="C1691" s="8">
        <v>43344</v>
      </c>
      <c r="D1691" s="7" t="s">
        <v>114</v>
      </c>
      <c r="E1691" s="7" t="s">
        <v>4725</v>
      </c>
      <c r="F1691" s="7">
        <v>2018</v>
      </c>
      <c r="G1691" s="7" t="s">
        <v>4726</v>
      </c>
      <c r="H1691" s="9">
        <v>9780198777601</v>
      </c>
      <c r="I1691" s="9">
        <v>9780191823152</v>
      </c>
      <c r="J1691" s="7" t="s">
        <v>4727</v>
      </c>
      <c r="K1691" s="7" t="s">
        <v>173</v>
      </c>
    </row>
    <row r="1692" spans="1:11" x14ac:dyDescent="0.15">
      <c r="A1692" s="6"/>
      <c r="B1692" s="7" t="s">
        <v>5029</v>
      </c>
      <c r="C1692" s="8">
        <v>43344</v>
      </c>
      <c r="D1692" s="7" t="s">
        <v>114</v>
      </c>
      <c r="E1692" s="7" t="s">
        <v>2441</v>
      </c>
      <c r="F1692" s="7">
        <v>2018</v>
      </c>
      <c r="G1692" s="7" t="s">
        <v>5030</v>
      </c>
      <c r="H1692" s="9">
        <v>9780190868161</v>
      </c>
      <c r="I1692" s="9">
        <v>9780190908416</v>
      </c>
      <c r="J1692" s="7" t="s">
        <v>5032</v>
      </c>
      <c r="K1692" s="7" t="s">
        <v>5031</v>
      </c>
    </row>
    <row r="1693" spans="1:11" x14ac:dyDescent="0.15">
      <c r="A1693" s="6"/>
      <c r="B1693" s="7" t="s">
        <v>4913</v>
      </c>
      <c r="C1693" s="8">
        <v>43344</v>
      </c>
      <c r="D1693" s="7" t="s">
        <v>114</v>
      </c>
      <c r="E1693" s="7" t="s">
        <v>4914</v>
      </c>
      <c r="F1693" s="7">
        <v>2018</v>
      </c>
      <c r="G1693" s="7" t="s">
        <v>4915</v>
      </c>
      <c r="H1693" s="9">
        <v>9780198823520</v>
      </c>
      <c r="I1693" s="9">
        <v>9780191862151</v>
      </c>
      <c r="J1693" s="7" t="s">
        <v>4917</v>
      </c>
      <c r="K1693" s="7" t="s">
        <v>4916</v>
      </c>
    </row>
    <row r="1694" spans="1:11" x14ac:dyDescent="0.15">
      <c r="A1694" s="6"/>
      <c r="B1694" s="7" t="s">
        <v>4956</v>
      </c>
      <c r="C1694" s="8">
        <v>43344</v>
      </c>
      <c r="D1694" s="7" t="s">
        <v>114</v>
      </c>
      <c r="E1694" s="7" t="s">
        <v>4957</v>
      </c>
      <c r="F1694" s="7">
        <v>2018</v>
      </c>
      <c r="G1694" s="7" t="s">
        <v>4958</v>
      </c>
      <c r="H1694" s="9">
        <v>9780190842062</v>
      </c>
      <c r="I1694" s="9">
        <v>9780190909635</v>
      </c>
      <c r="J1694" s="7" t="s">
        <v>4959</v>
      </c>
      <c r="K1694" s="7" t="s">
        <v>116</v>
      </c>
    </row>
    <row r="1695" spans="1:11" ht="27" x14ac:dyDescent="0.15">
      <c r="A1695" s="6"/>
      <c r="B1695" s="7" t="s">
        <v>4823</v>
      </c>
      <c r="C1695" s="8">
        <v>43344</v>
      </c>
      <c r="D1695" s="7" t="s">
        <v>114</v>
      </c>
      <c r="E1695" s="7" t="s">
        <v>797</v>
      </c>
      <c r="F1695" s="7">
        <v>2018</v>
      </c>
      <c r="G1695" s="7" t="s">
        <v>4824</v>
      </c>
      <c r="H1695" s="9">
        <v>9780198827979</v>
      </c>
      <c r="I1695" s="9">
        <v>9780191866661</v>
      </c>
      <c r="J1695" s="7" t="s">
        <v>4826</v>
      </c>
      <c r="K1695" s="7" t="s">
        <v>4825</v>
      </c>
    </row>
    <row r="1696" spans="1:11" x14ac:dyDescent="0.15">
      <c r="A1696" s="6"/>
      <c r="B1696" s="7" t="s">
        <v>5059</v>
      </c>
      <c r="C1696" s="8">
        <v>43344</v>
      </c>
      <c r="D1696" s="7" t="s">
        <v>114</v>
      </c>
      <c r="E1696" s="7" t="s">
        <v>5060</v>
      </c>
      <c r="F1696" s="7">
        <v>2018</v>
      </c>
      <c r="G1696" s="7" t="s">
        <v>5061</v>
      </c>
      <c r="H1696" s="9">
        <v>9780190674793</v>
      </c>
      <c r="I1696" s="9">
        <v>9780190674830</v>
      </c>
      <c r="J1696" s="7" t="s">
        <v>5063</v>
      </c>
      <c r="K1696" s="7" t="s">
        <v>5062</v>
      </c>
    </row>
    <row r="1697" spans="1:11" x14ac:dyDescent="0.15">
      <c r="A1697" s="6"/>
      <c r="B1697" s="7" t="s">
        <v>4728</v>
      </c>
      <c r="C1697" s="8">
        <v>43344</v>
      </c>
      <c r="D1697" s="7" t="s">
        <v>114</v>
      </c>
      <c r="E1697" s="7" t="s">
        <v>4729</v>
      </c>
      <c r="F1697" s="7">
        <v>2018</v>
      </c>
      <c r="G1697" s="7" t="s">
        <v>4730</v>
      </c>
      <c r="H1697" s="9">
        <v>9780198814337</v>
      </c>
      <c r="I1697" s="9">
        <v>9780191851919</v>
      </c>
      <c r="J1697" s="7" t="s">
        <v>4731</v>
      </c>
      <c r="K1697" s="7" t="s">
        <v>197</v>
      </c>
    </row>
    <row r="1698" spans="1:11" x14ac:dyDescent="0.15">
      <c r="A1698" s="6"/>
      <c r="B1698" s="7" t="s">
        <v>4285</v>
      </c>
      <c r="C1698" s="8">
        <v>43374</v>
      </c>
      <c r="D1698" s="7" t="s">
        <v>114</v>
      </c>
      <c r="E1698" s="7" t="s">
        <v>4286</v>
      </c>
      <c r="F1698" s="7">
        <v>2018</v>
      </c>
      <c r="G1698" s="7" t="s">
        <v>4287</v>
      </c>
      <c r="H1698" s="9">
        <v>9780190274726</v>
      </c>
      <c r="I1698" s="9">
        <v>9780190888503</v>
      </c>
      <c r="J1698" s="7" t="s">
        <v>4288</v>
      </c>
      <c r="K1698" s="7" t="s">
        <v>4253</v>
      </c>
    </row>
    <row r="1699" spans="1:11" ht="27" x14ac:dyDescent="0.15">
      <c r="A1699" s="6"/>
      <c r="B1699" s="7" t="s">
        <v>4289</v>
      </c>
      <c r="C1699" s="8">
        <v>43374</v>
      </c>
      <c r="D1699" s="7" t="s">
        <v>114</v>
      </c>
      <c r="E1699" s="7" t="s">
        <v>4290</v>
      </c>
      <c r="F1699" s="7">
        <v>2018</v>
      </c>
      <c r="G1699" s="7" t="s">
        <v>4291</v>
      </c>
      <c r="H1699" s="9">
        <v>9780198828884</v>
      </c>
      <c r="I1699" s="9">
        <v>9780191867354</v>
      </c>
      <c r="J1699" s="7" t="s">
        <v>4292</v>
      </c>
      <c r="K1699" s="7" t="s">
        <v>131</v>
      </c>
    </row>
    <row r="1700" spans="1:11" x14ac:dyDescent="0.15">
      <c r="A1700" s="6"/>
      <c r="B1700" s="7" t="s">
        <v>4282</v>
      </c>
      <c r="C1700" s="8">
        <v>43374</v>
      </c>
      <c r="D1700" s="7" t="s">
        <v>114</v>
      </c>
      <c r="E1700" s="7" t="s">
        <v>2107</v>
      </c>
      <c r="F1700" s="7">
        <v>2018</v>
      </c>
      <c r="G1700" s="7" t="s">
        <v>4283</v>
      </c>
      <c r="H1700" s="9">
        <v>9780198797838</v>
      </c>
      <c r="I1700" s="9">
        <v>9780191839146</v>
      </c>
      <c r="J1700" s="7" t="s">
        <v>4284</v>
      </c>
      <c r="K1700" s="7" t="s">
        <v>837</v>
      </c>
    </row>
    <row r="1701" spans="1:11" x14ac:dyDescent="0.15">
      <c r="A1701" s="6"/>
      <c r="B1701" s="7" t="s">
        <v>4277</v>
      </c>
      <c r="C1701" s="8">
        <v>43374</v>
      </c>
      <c r="D1701" s="7" t="s">
        <v>114</v>
      </c>
      <c r="E1701" s="7" t="s">
        <v>4278</v>
      </c>
      <c r="F1701" s="7">
        <v>2018</v>
      </c>
      <c r="G1701" s="7" t="s">
        <v>4279</v>
      </c>
      <c r="H1701" s="9">
        <v>9780190884109</v>
      </c>
      <c r="I1701" s="9">
        <v>9780190884130</v>
      </c>
      <c r="J1701" s="7" t="s">
        <v>4281</v>
      </c>
      <c r="K1701" s="7" t="s">
        <v>4280</v>
      </c>
    </row>
    <row r="1702" spans="1:11" x14ac:dyDescent="0.15">
      <c r="A1702" s="6"/>
      <c r="B1702" s="7" t="s">
        <v>4695</v>
      </c>
      <c r="C1702" s="8">
        <v>43405</v>
      </c>
      <c r="D1702" s="7" t="s">
        <v>114</v>
      </c>
      <c r="E1702" s="7" t="s">
        <v>4696</v>
      </c>
      <c r="F1702" s="7">
        <v>2018</v>
      </c>
      <c r="G1702" s="7" t="s">
        <v>4697</v>
      </c>
      <c r="H1702" s="9">
        <v>9780190644710</v>
      </c>
      <c r="I1702" s="9">
        <v>9780190644741</v>
      </c>
      <c r="J1702" s="7" t="s">
        <v>4698</v>
      </c>
      <c r="K1702" s="7" t="s">
        <v>743</v>
      </c>
    </row>
    <row r="1703" spans="1:11" x14ac:dyDescent="0.15">
      <c r="A1703" s="6"/>
      <c r="B1703" s="7" t="s">
        <v>4503</v>
      </c>
      <c r="C1703" s="8">
        <v>43405</v>
      </c>
      <c r="D1703" s="7" t="s">
        <v>114</v>
      </c>
      <c r="E1703" s="7" t="s">
        <v>4504</v>
      </c>
      <c r="F1703" s="7">
        <v>2018</v>
      </c>
      <c r="G1703" s="7" t="s">
        <v>4505</v>
      </c>
      <c r="H1703" s="9">
        <v>9780198749356</v>
      </c>
      <c r="I1703" s="9">
        <v>9780191813467</v>
      </c>
      <c r="J1703" s="7" t="s">
        <v>4507</v>
      </c>
      <c r="K1703" s="7" t="s">
        <v>4506</v>
      </c>
    </row>
    <row r="1704" spans="1:11" x14ac:dyDescent="0.15">
      <c r="A1704" s="6"/>
      <c r="B1704" s="7" t="s">
        <v>4395</v>
      </c>
      <c r="C1704" s="8">
        <v>43405</v>
      </c>
      <c r="D1704" s="7" t="s">
        <v>114</v>
      </c>
      <c r="E1704" s="7" t="s">
        <v>214</v>
      </c>
      <c r="F1704" s="7">
        <v>2018</v>
      </c>
      <c r="G1704" s="7" t="s">
        <v>4396</v>
      </c>
      <c r="H1704" s="9">
        <v>9780198827023</v>
      </c>
      <c r="I1704" s="9">
        <v>9780191865992</v>
      </c>
      <c r="J1704" s="7" t="s">
        <v>4397</v>
      </c>
      <c r="K1704" s="7" t="s">
        <v>373</v>
      </c>
    </row>
    <row r="1705" spans="1:11" x14ac:dyDescent="0.15">
      <c r="A1705" s="6"/>
      <c r="B1705" s="7" t="s">
        <v>4664</v>
      </c>
      <c r="C1705" s="8">
        <v>43405</v>
      </c>
      <c r="D1705" s="7" t="s">
        <v>114</v>
      </c>
      <c r="E1705" s="7" t="s">
        <v>4665</v>
      </c>
      <c r="F1705" s="7">
        <v>2018</v>
      </c>
      <c r="G1705" s="7" t="s">
        <v>4666</v>
      </c>
      <c r="H1705" s="9">
        <v>9780198827375</v>
      </c>
      <c r="I1705" s="9">
        <v>9780191866258</v>
      </c>
      <c r="J1705" s="7" t="s">
        <v>4667</v>
      </c>
      <c r="K1705" s="7" t="s">
        <v>837</v>
      </c>
    </row>
    <row r="1706" spans="1:11" x14ac:dyDescent="0.15">
      <c r="A1706" s="6"/>
      <c r="B1706" s="7" t="s">
        <v>4651</v>
      </c>
      <c r="C1706" s="8">
        <v>43405</v>
      </c>
      <c r="D1706" s="7" t="s">
        <v>114</v>
      </c>
      <c r="E1706" s="7" t="s">
        <v>4652</v>
      </c>
      <c r="F1706" s="7">
        <v>2018</v>
      </c>
      <c r="G1706" s="7" t="s">
        <v>4653</v>
      </c>
      <c r="H1706" s="9">
        <v>9780198817444</v>
      </c>
      <c r="I1706" s="9">
        <v>9780191859045</v>
      </c>
      <c r="J1706" s="7" t="s">
        <v>4654</v>
      </c>
      <c r="K1706" s="7" t="s">
        <v>424</v>
      </c>
    </row>
    <row r="1707" spans="1:11" x14ac:dyDescent="0.15">
      <c r="A1707" s="6"/>
      <c r="B1707" s="7" t="s">
        <v>4551</v>
      </c>
      <c r="C1707" s="8">
        <v>43405</v>
      </c>
      <c r="D1707" s="7" t="s">
        <v>114</v>
      </c>
      <c r="E1707" s="7" t="s">
        <v>4552</v>
      </c>
      <c r="F1707" s="7">
        <v>2018</v>
      </c>
      <c r="G1707" s="7" t="s">
        <v>4553</v>
      </c>
      <c r="H1707" s="9">
        <v>9780198832614</v>
      </c>
      <c r="I1707" s="9">
        <v>9780191871139</v>
      </c>
      <c r="J1707" s="7" t="s">
        <v>4555</v>
      </c>
      <c r="K1707" s="7" t="s">
        <v>4554</v>
      </c>
    </row>
    <row r="1708" spans="1:11" x14ac:dyDescent="0.15">
      <c r="A1708" s="6"/>
      <c r="B1708" s="7" t="s">
        <v>4619</v>
      </c>
      <c r="C1708" s="8">
        <v>43405</v>
      </c>
      <c r="D1708" s="7" t="s">
        <v>114</v>
      </c>
      <c r="E1708" s="7" t="s">
        <v>4620</v>
      </c>
      <c r="F1708" s="7">
        <v>2018</v>
      </c>
      <c r="G1708" s="7" t="s">
        <v>4621</v>
      </c>
      <c r="H1708" s="9">
        <v>9780198824312</v>
      </c>
      <c r="I1708" s="9">
        <v>9780191862861</v>
      </c>
      <c r="J1708" s="7" t="s">
        <v>4622</v>
      </c>
      <c r="K1708" s="7" t="s">
        <v>919</v>
      </c>
    </row>
    <row r="1709" spans="1:11" x14ac:dyDescent="0.15">
      <c r="A1709" s="6"/>
      <c r="B1709" s="7" t="s">
        <v>4703</v>
      </c>
      <c r="C1709" s="8">
        <v>43405</v>
      </c>
      <c r="D1709" s="7" t="s">
        <v>114</v>
      </c>
      <c r="E1709" s="7" t="s">
        <v>4704</v>
      </c>
      <c r="F1709" s="7">
        <v>2019</v>
      </c>
      <c r="G1709" s="7" t="s">
        <v>4705</v>
      </c>
      <c r="H1709" s="9">
        <v>9780198800170</v>
      </c>
      <c r="I1709" s="9">
        <v>9780191839986</v>
      </c>
      <c r="J1709" s="7" t="s">
        <v>4706</v>
      </c>
      <c r="K1709" s="7" t="s">
        <v>837</v>
      </c>
    </row>
    <row r="1710" spans="1:11" x14ac:dyDescent="0.15">
      <c r="A1710" s="6"/>
      <c r="B1710" s="7" t="s">
        <v>4564</v>
      </c>
      <c r="C1710" s="8">
        <v>43405</v>
      </c>
      <c r="D1710" s="7" t="s">
        <v>114</v>
      </c>
      <c r="E1710" s="7" t="s">
        <v>4565</v>
      </c>
      <c r="F1710" s="7">
        <v>2019</v>
      </c>
      <c r="G1710" s="7" t="s">
        <v>4566</v>
      </c>
      <c r="H1710" s="9">
        <v>9780190865177</v>
      </c>
      <c r="I1710" s="9">
        <v>9780190865207</v>
      </c>
      <c r="J1710" s="7" t="s">
        <v>4567</v>
      </c>
      <c r="K1710" s="7" t="s">
        <v>192</v>
      </c>
    </row>
    <row r="1711" spans="1:11" ht="27" x14ac:dyDescent="0.15">
      <c r="A1711" s="6"/>
      <c r="B1711" s="7" t="s">
        <v>4532</v>
      </c>
      <c r="C1711" s="8">
        <v>43405</v>
      </c>
      <c r="D1711" s="7" t="s">
        <v>114</v>
      </c>
      <c r="E1711" s="7" t="s">
        <v>4533</v>
      </c>
      <c r="F1711" s="7">
        <v>2019</v>
      </c>
      <c r="G1711" s="7" t="s">
        <v>4534</v>
      </c>
      <c r="H1711" s="9">
        <v>9780198717737</v>
      </c>
      <c r="I1711" s="9">
        <v>9780191787232</v>
      </c>
      <c r="J1711" s="7" t="s">
        <v>4535</v>
      </c>
      <c r="K1711" s="7" t="s">
        <v>3904</v>
      </c>
    </row>
    <row r="1712" spans="1:11" x14ac:dyDescent="0.15">
      <c r="A1712" s="6"/>
      <c r="B1712" s="7" t="s">
        <v>4515</v>
      </c>
      <c r="C1712" s="8">
        <v>43435</v>
      </c>
      <c r="D1712" s="7" t="s">
        <v>114</v>
      </c>
      <c r="E1712" s="7" t="s">
        <v>4516</v>
      </c>
      <c r="F1712" s="7">
        <v>2018</v>
      </c>
      <c r="G1712" s="7" t="s">
        <v>4517</v>
      </c>
      <c r="H1712" s="9">
        <v>9780198823391</v>
      </c>
      <c r="I1712" s="9">
        <v>9780191862106</v>
      </c>
      <c r="J1712" s="7" t="s">
        <v>4518</v>
      </c>
      <c r="K1712" s="7" t="s">
        <v>902</v>
      </c>
    </row>
    <row r="1713" spans="1:11" x14ac:dyDescent="0.15">
      <c r="A1713" s="6"/>
      <c r="B1713" s="7" t="s">
        <v>4556</v>
      </c>
      <c r="C1713" s="8">
        <v>43435</v>
      </c>
      <c r="D1713" s="7" t="s">
        <v>114</v>
      </c>
      <c r="E1713" s="7" t="s">
        <v>4557</v>
      </c>
      <c r="F1713" s="7">
        <v>2018</v>
      </c>
      <c r="G1713" s="7" t="s">
        <v>4558</v>
      </c>
      <c r="H1713" s="9">
        <v>9780198794486</v>
      </c>
      <c r="I1713" s="9">
        <v>9780191836008</v>
      </c>
      <c r="J1713" s="7" t="s">
        <v>4559</v>
      </c>
      <c r="K1713" s="7" t="s">
        <v>121</v>
      </c>
    </row>
    <row r="1714" spans="1:11" x14ac:dyDescent="0.15">
      <c r="A1714" s="6"/>
      <c r="B1714" s="7" t="s">
        <v>4432</v>
      </c>
      <c r="C1714" s="8">
        <v>43435</v>
      </c>
      <c r="D1714" s="7" t="s">
        <v>114</v>
      </c>
      <c r="E1714" s="7" t="s">
        <v>4433</v>
      </c>
      <c r="F1714" s="7">
        <v>2019</v>
      </c>
      <c r="G1714" s="7" t="s">
        <v>4434</v>
      </c>
      <c r="H1714" s="9">
        <v>9780190681463</v>
      </c>
      <c r="I1714" s="9">
        <v>9780190681494</v>
      </c>
      <c r="J1714" s="7" t="s">
        <v>4435</v>
      </c>
      <c r="K1714" s="7" t="s">
        <v>207</v>
      </c>
    </row>
    <row r="1715" spans="1:11" x14ac:dyDescent="0.15">
      <c r="A1715" s="6"/>
      <c r="B1715" s="7" t="s">
        <v>4524</v>
      </c>
      <c r="C1715" s="8">
        <v>43435</v>
      </c>
      <c r="D1715" s="7" t="s">
        <v>114</v>
      </c>
      <c r="E1715" s="7" t="s">
        <v>4525</v>
      </c>
      <c r="F1715" s="7">
        <v>2018</v>
      </c>
      <c r="G1715" s="7" t="s">
        <v>4526</v>
      </c>
      <c r="H1715" s="9">
        <v>9780198799085</v>
      </c>
      <c r="I1715" s="9">
        <v>9780191839580</v>
      </c>
      <c r="J1715" s="7" t="s">
        <v>4527</v>
      </c>
      <c r="K1715" s="7" t="s">
        <v>935</v>
      </c>
    </row>
    <row r="1716" spans="1:11" ht="27" x14ac:dyDescent="0.15">
      <c r="A1716" s="6"/>
      <c r="B1716" s="7" t="s">
        <v>4637</v>
      </c>
      <c r="C1716" s="8">
        <v>43435</v>
      </c>
      <c r="D1716" s="7" t="s">
        <v>114</v>
      </c>
      <c r="E1716" s="7" t="s">
        <v>4638</v>
      </c>
      <c r="F1716" s="7">
        <v>2018</v>
      </c>
      <c r="G1716" s="7" t="s">
        <v>4639</v>
      </c>
      <c r="H1716" s="9">
        <v>9780198818779</v>
      </c>
      <c r="I1716" s="9">
        <v>9780191859663</v>
      </c>
      <c r="J1716" s="7" t="s">
        <v>4640</v>
      </c>
      <c r="K1716" s="7" t="s">
        <v>1265</v>
      </c>
    </row>
    <row r="1717" spans="1:11" ht="27" x14ac:dyDescent="0.15">
      <c r="A1717" s="6"/>
      <c r="B1717" s="7" t="s">
        <v>4403</v>
      </c>
      <c r="C1717" s="8">
        <v>43435</v>
      </c>
      <c r="D1717" s="7" t="s">
        <v>114</v>
      </c>
      <c r="E1717" s="7" t="s">
        <v>4404</v>
      </c>
      <c r="F1717" s="7">
        <v>2018</v>
      </c>
      <c r="G1717" s="7" t="s">
        <v>4405</v>
      </c>
      <c r="H1717" s="9">
        <v>9780198798163</v>
      </c>
      <c r="I1717" s="9">
        <v>9780191839382</v>
      </c>
      <c r="J1717" s="7" t="s">
        <v>4406</v>
      </c>
      <c r="K1717" s="7" t="s">
        <v>2516</v>
      </c>
    </row>
    <row r="1718" spans="1:11" x14ac:dyDescent="0.15">
      <c r="A1718" s="6"/>
      <c r="B1718" s="7" t="s">
        <v>4655</v>
      </c>
      <c r="C1718" s="8">
        <v>43435</v>
      </c>
      <c r="D1718" s="7" t="s">
        <v>114</v>
      </c>
      <c r="E1718" s="7" t="s">
        <v>4656</v>
      </c>
      <c r="F1718" s="7">
        <v>2019</v>
      </c>
      <c r="G1718" s="7" t="s">
        <v>4657</v>
      </c>
      <c r="H1718" s="9">
        <v>9780198797661</v>
      </c>
      <c r="I1718" s="9">
        <v>9780191839030</v>
      </c>
      <c r="J1718" s="7" t="s">
        <v>4658</v>
      </c>
      <c r="K1718" s="7" t="s">
        <v>935</v>
      </c>
    </row>
    <row r="1719" spans="1:11" ht="27" x14ac:dyDescent="0.15">
      <c r="A1719" s="6"/>
      <c r="B1719" s="7" t="s">
        <v>4451</v>
      </c>
      <c r="C1719" s="8">
        <v>43435</v>
      </c>
      <c r="D1719" s="7" t="s">
        <v>114</v>
      </c>
      <c r="E1719" s="7" t="s">
        <v>4452</v>
      </c>
      <c r="F1719" s="7">
        <v>2018</v>
      </c>
      <c r="G1719" s="7" t="s">
        <v>4453</v>
      </c>
      <c r="H1719" s="9">
        <v>9780198788706</v>
      </c>
      <c r="I1719" s="9">
        <v>9780191830785</v>
      </c>
      <c r="J1719" s="7" t="s">
        <v>4454</v>
      </c>
      <c r="K1719" s="7" t="s">
        <v>121</v>
      </c>
    </row>
    <row r="1720" spans="1:11" x14ac:dyDescent="0.15">
      <c r="A1720" s="6"/>
      <c r="B1720" s="7" t="s">
        <v>5326</v>
      </c>
      <c r="C1720" s="8">
        <v>43466</v>
      </c>
      <c r="D1720" s="7" t="s">
        <v>114</v>
      </c>
      <c r="E1720" s="7" t="s">
        <v>5327</v>
      </c>
      <c r="F1720" s="7">
        <v>2019</v>
      </c>
      <c r="G1720" s="7" t="s">
        <v>5328</v>
      </c>
      <c r="H1720" s="9">
        <v>9780190498870</v>
      </c>
      <c r="I1720" s="9">
        <v>9780190498894</v>
      </c>
      <c r="J1720" s="7" t="s">
        <v>5329</v>
      </c>
      <c r="K1720" s="7" t="s">
        <v>324</v>
      </c>
    </row>
    <row r="1721" spans="1:11" x14ac:dyDescent="0.15">
      <c r="A1721" s="6"/>
      <c r="B1721" s="7" t="s">
        <v>5233</v>
      </c>
      <c r="C1721" s="8">
        <v>43466</v>
      </c>
      <c r="D1721" s="7" t="s">
        <v>114</v>
      </c>
      <c r="E1721" s="7" t="s">
        <v>5234</v>
      </c>
      <c r="F1721" s="7">
        <v>2019</v>
      </c>
      <c r="G1721" s="7" t="s">
        <v>5235</v>
      </c>
      <c r="H1721" s="9">
        <v>9780198809463</v>
      </c>
      <c r="I1721" s="9">
        <v>9780191846816</v>
      </c>
      <c r="J1721" s="7" t="s">
        <v>5236</v>
      </c>
      <c r="K1721" s="7" t="s">
        <v>126</v>
      </c>
    </row>
    <row r="1722" spans="1:11" ht="27" x14ac:dyDescent="0.15">
      <c r="A1722" s="6"/>
      <c r="B1722" s="7" t="s">
        <v>5255</v>
      </c>
      <c r="C1722" s="8">
        <v>43466</v>
      </c>
      <c r="D1722" s="7" t="s">
        <v>114</v>
      </c>
      <c r="E1722" s="7" t="s">
        <v>5256</v>
      </c>
      <c r="F1722" s="7">
        <v>2018</v>
      </c>
      <c r="G1722" s="7" t="s">
        <v>5257</v>
      </c>
      <c r="H1722" s="9">
        <v>9780198812432</v>
      </c>
      <c r="I1722" s="9">
        <v>9780191850264</v>
      </c>
      <c r="J1722" s="7" t="s">
        <v>5258</v>
      </c>
      <c r="K1722" s="7" t="s">
        <v>548</v>
      </c>
    </row>
    <row r="1723" spans="1:11" x14ac:dyDescent="0.15">
      <c r="A1723" s="6"/>
      <c r="B1723" s="7" t="s">
        <v>5209</v>
      </c>
      <c r="C1723" s="8">
        <v>43466</v>
      </c>
      <c r="D1723" s="7" t="s">
        <v>114</v>
      </c>
      <c r="E1723" s="7" t="s">
        <v>5210</v>
      </c>
      <c r="F1723" s="7">
        <v>2018</v>
      </c>
      <c r="G1723" s="7" t="s">
        <v>5211</v>
      </c>
      <c r="H1723" s="9">
        <v>9780190889890</v>
      </c>
      <c r="I1723" s="9">
        <v>9780190942991</v>
      </c>
      <c r="J1723" s="7" t="s">
        <v>5212</v>
      </c>
      <c r="K1723" s="7" t="s">
        <v>121</v>
      </c>
    </row>
    <row r="1724" spans="1:11" x14ac:dyDescent="0.15">
      <c r="A1724" s="6"/>
      <c r="B1724" s="7" t="s">
        <v>4312</v>
      </c>
      <c r="C1724" s="8">
        <v>43466</v>
      </c>
      <c r="D1724" s="7" t="s">
        <v>114</v>
      </c>
      <c r="E1724" s="7" t="s">
        <v>4313</v>
      </c>
      <c r="F1724" s="7">
        <v>2018</v>
      </c>
      <c r="G1724" s="7" t="s">
        <v>5139</v>
      </c>
      <c r="H1724" s="9">
        <v>9780198835509</v>
      </c>
      <c r="I1724" s="9">
        <v>9780191873157</v>
      </c>
      <c r="J1724" s="7" t="s">
        <v>5140</v>
      </c>
      <c r="K1724" s="7" t="s">
        <v>527</v>
      </c>
    </row>
    <row r="1725" spans="1:11" x14ac:dyDescent="0.15">
      <c r="A1725" s="6"/>
      <c r="B1725" s="7" t="s">
        <v>5248</v>
      </c>
      <c r="C1725" s="8">
        <v>43466</v>
      </c>
      <c r="D1725" s="7" t="s">
        <v>114</v>
      </c>
      <c r="E1725" s="7" t="s">
        <v>1026</v>
      </c>
      <c r="F1725" s="7">
        <v>2018</v>
      </c>
      <c r="G1725" s="7" t="s">
        <v>5249</v>
      </c>
      <c r="H1725" s="9">
        <v>9780199485659</v>
      </c>
      <c r="I1725" s="9">
        <v>9780199093939</v>
      </c>
      <c r="J1725" s="7" t="s">
        <v>5250</v>
      </c>
      <c r="K1725" s="7" t="s">
        <v>161</v>
      </c>
    </row>
    <row r="1726" spans="1:11" ht="27" x14ac:dyDescent="0.15">
      <c r="A1726" s="6"/>
      <c r="B1726" s="7" t="s">
        <v>5274</v>
      </c>
      <c r="C1726" s="8">
        <v>43466</v>
      </c>
      <c r="D1726" s="7" t="s">
        <v>114</v>
      </c>
      <c r="E1726" s="7" t="s">
        <v>5275</v>
      </c>
      <c r="F1726" s="7">
        <v>2018</v>
      </c>
      <c r="G1726" s="7" t="s">
        <v>5276</v>
      </c>
      <c r="H1726" s="9">
        <v>9780199483624</v>
      </c>
      <c r="I1726" s="9">
        <v>9780199093946</v>
      </c>
      <c r="J1726" s="7" t="s">
        <v>5277</v>
      </c>
      <c r="K1726" s="7" t="s">
        <v>299</v>
      </c>
    </row>
    <row r="1727" spans="1:11" x14ac:dyDescent="0.15">
      <c r="A1727" s="6"/>
      <c r="B1727" s="7" t="s">
        <v>5224</v>
      </c>
      <c r="C1727" s="8">
        <v>43466</v>
      </c>
      <c r="D1727" s="7" t="s">
        <v>114</v>
      </c>
      <c r="E1727" s="7" t="s">
        <v>5225</v>
      </c>
      <c r="F1727" s="7">
        <v>2019</v>
      </c>
      <c r="G1727" s="7" t="s">
        <v>5226</v>
      </c>
      <c r="H1727" s="9">
        <v>9780190917760</v>
      </c>
      <c r="I1727" s="9">
        <v>9780190917791</v>
      </c>
      <c r="J1727" s="7" t="s">
        <v>5227</v>
      </c>
      <c r="K1727" s="7" t="s">
        <v>2546</v>
      </c>
    </row>
    <row r="1728" spans="1:11" x14ac:dyDescent="0.15">
      <c r="A1728" s="6"/>
      <c r="B1728" s="7" t="s">
        <v>5436</v>
      </c>
      <c r="C1728" s="8">
        <v>43466</v>
      </c>
      <c r="D1728" s="7" t="s">
        <v>114</v>
      </c>
      <c r="E1728" s="7" t="s">
        <v>5437</v>
      </c>
      <c r="F1728" s="7">
        <v>2019</v>
      </c>
      <c r="G1728" s="7" t="s">
        <v>5438</v>
      </c>
      <c r="H1728" s="9">
        <v>9780190917111</v>
      </c>
      <c r="I1728" s="9">
        <v>9780190917142</v>
      </c>
      <c r="J1728" s="7" t="s">
        <v>5439</v>
      </c>
      <c r="K1728" s="7" t="s">
        <v>585</v>
      </c>
    </row>
    <row r="1729" spans="1:11" ht="27" x14ac:dyDescent="0.15">
      <c r="A1729" s="6"/>
      <c r="B1729" s="7" t="s">
        <v>5135</v>
      </c>
      <c r="C1729" s="8">
        <v>43466</v>
      </c>
      <c r="D1729" s="7" t="s">
        <v>114</v>
      </c>
      <c r="E1729" s="7" t="s">
        <v>5136</v>
      </c>
      <c r="F1729" s="7">
        <v>2018</v>
      </c>
      <c r="G1729" s="7" t="s">
        <v>5137</v>
      </c>
      <c r="H1729" s="9">
        <v>9780198827986</v>
      </c>
      <c r="I1729" s="9">
        <v>9780191866678</v>
      </c>
      <c r="J1729" s="7" t="s">
        <v>5138</v>
      </c>
      <c r="K1729" s="7" t="s">
        <v>383</v>
      </c>
    </row>
    <row r="1730" spans="1:11" x14ac:dyDescent="0.15">
      <c r="A1730" s="6"/>
      <c r="B1730" s="7" t="s">
        <v>5127</v>
      </c>
      <c r="C1730" s="8">
        <v>43466</v>
      </c>
      <c r="D1730" s="7" t="s">
        <v>114</v>
      </c>
      <c r="E1730" s="7" t="s">
        <v>5128</v>
      </c>
      <c r="F1730" s="7">
        <v>2018</v>
      </c>
      <c r="G1730" s="7" t="s">
        <v>5129</v>
      </c>
      <c r="H1730" s="9">
        <v>9780190876104</v>
      </c>
      <c r="I1730" s="9">
        <v>9780190943110</v>
      </c>
      <c r="J1730" s="7" t="s">
        <v>5130</v>
      </c>
      <c r="K1730" s="7" t="s">
        <v>4785</v>
      </c>
    </row>
    <row r="1731" spans="1:11" x14ac:dyDescent="0.15">
      <c r="A1731" s="6"/>
      <c r="B1731" s="7" t="s">
        <v>5432</v>
      </c>
      <c r="C1731" s="8">
        <v>43466</v>
      </c>
      <c r="D1731" s="7" t="s">
        <v>114</v>
      </c>
      <c r="E1731" s="7" t="s">
        <v>5433</v>
      </c>
      <c r="F1731" s="7">
        <v>2018</v>
      </c>
      <c r="G1731" s="7" t="s">
        <v>5434</v>
      </c>
      <c r="H1731" s="9">
        <v>9780190928858</v>
      </c>
      <c r="I1731" s="9">
        <v>9780190943141</v>
      </c>
      <c r="J1731" s="7" t="s">
        <v>5435</v>
      </c>
      <c r="K1731" s="7" t="s">
        <v>121</v>
      </c>
    </row>
    <row r="1732" spans="1:11" ht="27" x14ac:dyDescent="0.15">
      <c r="A1732" s="6"/>
      <c r="B1732" s="7" t="s">
        <v>5097</v>
      </c>
      <c r="C1732" s="8">
        <v>43466</v>
      </c>
      <c r="D1732" s="7" t="s">
        <v>114</v>
      </c>
      <c r="E1732" s="7" t="s">
        <v>5098</v>
      </c>
      <c r="F1732" s="7">
        <v>2017</v>
      </c>
      <c r="G1732" s="7" t="s">
        <v>5099</v>
      </c>
      <c r="H1732" s="9">
        <v>9780199474271</v>
      </c>
      <c r="I1732" s="9">
        <v>9780199090792</v>
      </c>
      <c r="J1732" s="7" t="s">
        <v>5101</v>
      </c>
      <c r="K1732" s="7" t="s">
        <v>5100</v>
      </c>
    </row>
    <row r="1733" spans="1:11" ht="27" x14ac:dyDescent="0.15">
      <c r="A1733" s="6"/>
      <c r="B1733" s="7" t="s">
        <v>5355</v>
      </c>
      <c r="C1733" s="8">
        <v>43466</v>
      </c>
      <c r="D1733" s="7" t="s">
        <v>114</v>
      </c>
      <c r="E1733" s="7" t="s">
        <v>5356</v>
      </c>
      <c r="F1733" s="7">
        <v>2018</v>
      </c>
      <c r="G1733" s="7" t="s">
        <v>5357</v>
      </c>
      <c r="H1733" s="9">
        <v>9780199478866</v>
      </c>
      <c r="I1733" s="9">
        <v>9780199092079</v>
      </c>
      <c r="J1733" s="7" t="s">
        <v>5359</v>
      </c>
      <c r="K1733" s="7" t="s">
        <v>5358</v>
      </c>
    </row>
    <row r="1734" spans="1:11" x14ac:dyDescent="0.15">
      <c r="A1734" s="6"/>
      <c r="B1734" s="7" t="s">
        <v>5422</v>
      </c>
      <c r="C1734" s="8">
        <v>43466</v>
      </c>
      <c r="D1734" s="7" t="s">
        <v>114</v>
      </c>
      <c r="E1734" s="7" t="s">
        <v>86</v>
      </c>
      <c r="F1734" s="7">
        <v>2018</v>
      </c>
      <c r="G1734" s="7" t="s">
        <v>5423</v>
      </c>
      <c r="H1734" s="9">
        <v>9780199481682</v>
      </c>
      <c r="I1734" s="9">
        <v>9780199091027</v>
      </c>
      <c r="J1734" s="7" t="s">
        <v>5424</v>
      </c>
      <c r="K1734" s="7" t="s">
        <v>324</v>
      </c>
    </row>
    <row r="1735" spans="1:11" x14ac:dyDescent="0.15">
      <c r="A1735" s="6"/>
      <c r="B1735" s="7" t="s">
        <v>5315</v>
      </c>
      <c r="C1735" s="8">
        <v>43466</v>
      </c>
      <c r="D1735" s="7" t="s">
        <v>114</v>
      </c>
      <c r="E1735" s="7" t="s">
        <v>5316</v>
      </c>
      <c r="F1735" s="7">
        <v>2018</v>
      </c>
      <c r="G1735" s="7" t="s">
        <v>5317</v>
      </c>
      <c r="H1735" s="9">
        <v>9780190855109</v>
      </c>
      <c r="I1735" s="9">
        <v>9780190943219</v>
      </c>
      <c r="J1735" s="7" t="s">
        <v>5318</v>
      </c>
      <c r="K1735" s="7" t="s">
        <v>151</v>
      </c>
    </row>
    <row r="1736" spans="1:11" x14ac:dyDescent="0.15">
      <c r="A1736" s="6"/>
      <c r="B1736" s="7" t="s">
        <v>5170</v>
      </c>
      <c r="C1736" s="8">
        <v>43466</v>
      </c>
      <c r="D1736" s="7" t="s">
        <v>114</v>
      </c>
      <c r="E1736" s="7" t="s">
        <v>5171</v>
      </c>
      <c r="F1736" s="7">
        <v>2018</v>
      </c>
      <c r="G1736" s="7" t="s">
        <v>5172</v>
      </c>
      <c r="H1736" s="9">
        <v>9780190909727</v>
      </c>
      <c r="I1736" s="9">
        <v>9780190943226</v>
      </c>
      <c r="J1736" s="7" t="s">
        <v>5173</v>
      </c>
      <c r="K1736" s="7" t="s">
        <v>151</v>
      </c>
    </row>
    <row r="1737" spans="1:11" x14ac:dyDescent="0.15">
      <c r="A1737" s="6"/>
      <c r="B1737" s="7" t="s">
        <v>6477</v>
      </c>
      <c r="C1737" s="8">
        <v>43497</v>
      </c>
      <c r="D1737" s="7" t="s">
        <v>114</v>
      </c>
      <c r="E1737" s="7" t="s">
        <v>6478</v>
      </c>
      <c r="F1737" s="7">
        <v>2019</v>
      </c>
      <c r="G1737" s="7" t="s">
        <v>6479</v>
      </c>
      <c r="H1737" s="9">
        <v>9780199489558</v>
      </c>
      <c r="I1737" s="9">
        <v>9780199095360</v>
      </c>
      <c r="J1737" s="7" t="s">
        <v>6480</v>
      </c>
      <c r="K1737" s="7" t="s">
        <v>5358</v>
      </c>
    </row>
    <row r="1738" spans="1:11" x14ac:dyDescent="0.15">
      <c r="A1738" s="6"/>
      <c r="B1738" s="7" t="s">
        <v>5341</v>
      </c>
      <c r="C1738" s="8">
        <v>43497</v>
      </c>
      <c r="D1738" s="7" t="s">
        <v>114</v>
      </c>
      <c r="E1738" s="7" t="s">
        <v>5342</v>
      </c>
      <c r="F1738" s="7">
        <v>2018</v>
      </c>
      <c r="G1738" s="7" t="s">
        <v>5343</v>
      </c>
      <c r="H1738" s="9">
        <v>9780190876098</v>
      </c>
      <c r="I1738" s="9">
        <v>9780190942946</v>
      </c>
      <c r="J1738" s="7" t="s">
        <v>5344</v>
      </c>
      <c r="K1738" s="7" t="s">
        <v>299</v>
      </c>
    </row>
    <row r="1739" spans="1:11" x14ac:dyDescent="0.15">
      <c r="A1739" s="6"/>
      <c r="B1739" s="7" t="s">
        <v>6503</v>
      </c>
      <c r="C1739" s="8">
        <v>43497</v>
      </c>
      <c r="D1739" s="7" t="s">
        <v>114</v>
      </c>
      <c r="E1739" s="7" t="s">
        <v>81</v>
      </c>
      <c r="F1739" s="7">
        <v>2018</v>
      </c>
      <c r="G1739" s="7" t="s">
        <v>6504</v>
      </c>
      <c r="H1739" s="9">
        <v>9780199489923</v>
      </c>
      <c r="I1739" s="9">
        <v>9780199095599</v>
      </c>
      <c r="J1739" s="7" t="s">
        <v>6505</v>
      </c>
      <c r="K1739" s="7" t="s">
        <v>299</v>
      </c>
    </row>
    <row r="1740" spans="1:11" x14ac:dyDescent="0.15">
      <c r="A1740" s="6"/>
      <c r="B1740" s="7" t="s">
        <v>5240</v>
      </c>
      <c r="C1740" s="8">
        <v>43497</v>
      </c>
      <c r="D1740" s="7" t="s">
        <v>114</v>
      </c>
      <c r="E1740" s="7" t="s">
        <v>5241</v>
      </c>
      <c r="F1740" s="7">
        <v>2018</v>
      </c>
      <c r="G1740" s="7" t="s">
        <v>5242</v>
      </c>
      <c r="H1740" s="9">
        <v>9780199489077</v>
      </c>
      <c r="I1740" s="9">
        <v>9780199093908</v>
      </c>
      <c r="J1740" s="7" t="s">
        <v>5243</v>
      </c>
      <c r="K1740" s="7" t="s">
        <v>197</v>
      </c>
    </row>
    <row r="1741" spans="1:11" x14ac:dyDescent="0.15">
      <c r="A1741" s="6"/>
      <c r="B1741" s="7" t="s">
        <v>5094</v>
      </c>
      <c r="C1741" s="8">
        <v>43497</v>
      </c>
      <c r="D1741" s="7" t="s">
        <v>114</v>
      </c>
      <c r="E1741" s="7" t="s">
        <v>77</v>
      </c>
      <c r="F1741" s="7">
        <v>2019</v>
      </c>
      <c r="G1741" s="7" t="s">
        <v>5095</v>
      </c>
      <c r="H1741" s="9">
        <v>9780198833826</v>
      </c>
      <c r="I1741" s="9">
        <v>9780191872204</v>
      </c>
      <c r="J1741" s="7" t="s">
        <v>5096</v>
      </c>
      <c r="K1741" s="7" t="s">
        <v>424</v>
      </c>
    </row>
    <row r="1742" spans="1:11" x14ac:dyDescent="0.15">
      <c r="A1742" s="6"/>
      <c r="B1742" s="7" t="s">
        <v>5228</v>
      </c>
      <c r="C1742" s="8">
        <v>43497</v>
      </c>
      <c r="D1742" s="7" t="s">
        <v>114</v>
      </c>
      <c r="E1742" s="7" t="s">
        <v>5229</v>
      </c>
      <c r="F1742" s="7">
        <v>2019</v>
      </c>
      <c r="G1742" s="7" t="s">
        <v>5230</v>
      </c>
      <c r="H1742" s="9">
        <v>9780190232511</v>
      </c>
      <c r="I1742" s="9">
        <v>9780190232542</v>
      </c>
      <c r="J1742" s="7" t="s">
        <v>5232</v>
      </c>
      <c r="K1742" s="7" t="s">
        <v>5231</v>
      </c>
    </row>
    <row r="1743" spans="1:11" ht="27" x14ac:dyDescent="0.15">
      <c r="A1743" s="6"/>
      <c r="B1743" s="7" t="s">
        <v>5411</v>
      </c>
      <c r="C1743" s="8">
        <v>43497</v>
      </c>
      <c r="D1743" s="7" t="s">
        <v>114</v>
      </c>
      <c r="E1743" s="7" t="s">
        <v>5412</v>
      </c>
      <c r="F1743" s="7">
        <v>2019</v>
      </c>
      <c r="G1743" s="7" t="s">
        <v>5413</v>
      </c>
      <c r="H1743" s="9">
        <v>9780198826330</v>
      </c>
      <c r="I1743" s="9">
        <v>9780191865282</v>
      </c>
      <c r="J1743" s="7" t="s">
        <v>5414</v>
      </c>
      <c r="K1743" s="7" t="s">
        <v>599</v>
      </c>
    </row>
    <row r="1744" spans="1:11" x14ac:dyDescent="0.15">
      <c r="A1744" s="6"/>
      <c r="B1744" s="7" t="s">
        <v>5345</v>
      </c>
      <c r="C1744" s="8">
        <v>43497</v>
      </c>
      <c r="D1744" s="7" t="s">
        <v>114</v>
      </c>
      <c r="E1744" s="7" t="s">
        <v>3</v>
      </c>
      <c r="F1744" s="7">
        <v>2019</v>
      </c>
      <c r="G1744" s="7" t="s">
        <v>5346</v>
      </c>
      <c r="H1744" s="9">
        <v>9780190859954</v>
      </c>
      <c r="I1744" s="9">
        <v>9780190935351</v>
      </c>
      <c r="J1744" s="7" t="s">
        <v>5347</v>
      </c>
      <c r="K1744" s="7" t="s">
        <v>4470</v>
      </c>
    </row>
    <row r="1745" spans="1:11" x14ac:dyDescent="0.15">
      <c r="A1745" s="6"/>
      <c r="B1745" s="7" t="s">
        <v>5425</v>
      </c>
      <c r="C1745" s="8">
        <v>43497</v>
      </c>
      <c r="D1745" s="7" t="s">
        <v>114</v>
      </c>
      <c r="E1745" s="7" t="s">
        <v>21</v>
      </c>
      <c r="F1745" s="7">
        <v>2018</v>
      </c>
      <c r="G1745" s="7" t="s">
        <v>5426</v>
      </c>
      <c r="H1745" s="9">
        <v>9780190901752</v>
      </c>
      <c r="I1745" s="9">
        <v>9780190943042</v>
      </c>
      <c r="J1745" s="7" t="s">
        <v>5427</v>
      </c>
      <c r="K1745" s="7" t="s">
        <v>299</v>
      </c>
    </row>
    <row r="1746" spans="1:11" x14ac:dyDescent="0.15">
      <c r="A1746" s="6"/>
      <c r="B1746" s="7" t="s">
        <v>5395</v>
      </c>
      <c r="C1746" s="8">
        <v>43497</v>
      </c>
      <c r="D1746" s="7" t="s">
        <v>114</v>
      </c>
      <c r="E1746" s="7" t="s">
        <v>5396</v>
      </c>
      <c r="F1746" s="7">
        <v>2018</v>
      </c>
      <c r="G1746" s="7" t="s">
        <v>5397</v>
      </c>
      <c r="H1746" s="9">
        <v>9780199486717</v>
      </c>
      <c r="I1746" s="9">
        <v>9780199092093</v>
      </c>
      <c r="J1746" s="7" t="s">
        <v>5398</v>
      </c>
      <c r="K1746" s="7" t="s">
        <v>264</v>
      </c>
    </row>
    <row r="1747" spans="1:11" ht="27" x14ac:dyDescent="0.15">
      <c r="A1747" s="6"/>
      <c r="B1747" s="7" t="s">
        <v>5301</v>
      </c>
      <c r="C1747" s="8">
        <v>43497</v>
      </c>
      <c r="D1747" s="7" t="s">
        <v>114</v>
      </c>
      <c r="E1747" s="7" t="s">
        <v>3</v>
      </c>
      <c r="F1747" s="7">
        <v>2018</v>
      </c>
      <c r="G1747" s="7" t="s">
        <v>5302</v>
      </c>
      <c r="H1747" s="9">
        <v>9780190697624</v>
      </c>
      <c r="I1747" s="9">
        <v>9780190943073</v>
      </c>
      <c r="J1747" s="7" t="s">
        <v>5303</v>
      </c>
      <c r="K1747" s="7" t="s">
        <v>373</v>
      </c>
    </row>
    <row r="1748" spans="1:11" x14ac:dyDescent="0.15">
      <c r="A1748" s="6"/>
      <c r="B1748" s="7" t="s">
        <v>5311</v>
      </c>
      <c r="C1748" s="8">
        <v>43497</v>
      </c>
      <c r="D1748" s="7" t="s">
        <v>114</v>
      </c>
      <c r="E1748" s="7" t="s">
        <v>5312</v>
      </c>
      <c r="F1748" s="7">
        <v>2018</v>
      </c>
      <c r="G1748" s="7" t="s">
        <v>5313</v>
      </c>
      <c r="H1748" s="9">
        <v>9780190862985</v>
      </c>
      <c r="I1748" s="9">
        <v>9780190943080</v>
      </c>
      <c r="J1748" s="7" t="s">
        <v>5314</v>
      </c>
      <c r="K1748" s="7" t="s">
        <v>373</v>
      </c>
    </row>
    <row r="1749" spans="1:11" x14ac:dyDescent="0.15">
      <c r="A1749" s="6"/>
      <c r="B1749" s="7" t="s">
        <v>5387</v>
      </c>
      <c r="C1749" s="8">
        <v>43497</v>
      </c>
      <c r="D1749" s="7" t="s">
        <v>114</v>
      </c>
      <c r="E1749" s="7" t="s">
        <v>5388</v>
      </c>
      <c r="F1749" s="7">
        <v>2019</v>
      </c>
      <c r="G1749" s="7" t="s">
        <v>5389</v>
      </c>
      <c r="H1749" s="9">
        <v>9780198802631</v>
      </c>
      <c r="I1749" s="9">
        <v>9780191840937</v>
      </c>
      <c r="J1749" s="7" t="s">
        <v>5390</v>
      </c>
      <c r="K1749" s="7" t="s">
        <v>590</v>
      </c>
    </row>
    <row r="1750" spans="1:11" x14ac:dyDescent="0.15">
      <c r="A1750" s="6"/>
      <c r="B1750" s="7" t="s">
        <v>6585</v>
      </c>
      <c r="C1750" s="8">
        <v>43497</v>
      </c>
      <c r="D1750" s="7" t="s">
        <v>114</v>
      </c>
      <c r="E1750" s="7" t="s">
        <v>6586</v>
      </c>
      <c r="F1750" s="7">
        <v>2018</v>
      </c>
      <c r="G1750" s="7" t="s">
        <v>6587</v>
      </c>
      <c r="H1750" s="9">
        <v>9780199489381</v>
      </c>
      <c r="I1750" s="9">
        <v>9780199096619</v>
      </c>
      <c r="J1750" s="7" t="s">
        <v>6588</v>
      </c>
      <c r="K1750" s="7" t="s">
        <v>299</v>
      </c>
    </row>
    <row r="1751" spans="1:11" x14ac:dyDescent="0.15">
      <c r="A1751" s="6"/>
      <c r="B1751" s="7" t="s">
        <v>5391</v>
      </c>
      <c r="C1751" s="8">
        <v>43497</v>
      </c>
      <c r="D1751" s="7" t="s">
        <v>114</v>
      </c>
      <c r="E1751" s="7" t="s">
        <v>5392</v>
      </c>
      <c r="F1751" s="7">
        <v>2019</v>
      </c>
      <c r="G1751" s="7" t="s">
        <v>5393</v>
      </c>
      <c r="H1751" s="9">
        <v>9780190908386</v>
      </c>
      <c r="I1751" s="9">
        <v>9780190935849</v>
      </c>
      <c r="J1751" s="7" t="s">
        <v>5394</v>
      </c>
      <c r="K1751" s="7" t="s">
        <v>4430</v>
      </c>
    </row>
    <row r="1752" spans="1:11" x14ac:dyDescent="0.15">
      <c r="A1752" s="6"/>
      <c r="B1752" s="7" t="s">
        <v>5143</v>
      </c>
      <c r="C1752" s="8">
        <v>43497</v>
      </c>
      <c r="D1752" s="7" t="s">
        <v>114</v>
      </c>
      <c r="E1752" s="7" t="s">
        <v>3820</v>
      </c>
      <c r="F1752" s="7">
        <v>2019</v>
      </c>
      <c r="G1752" s="7" t="s">
        <v>5144</v>
      </c>
      <c r="H1752" s="9">
        <v>9780198823070</v>
      </c>
      <c r="I1752" s="9">
        <v>9780191861864</v>
      </c>
      <c r="J1752" s="7" t="s">
        <v>5145</v>
      </c>
      <c r="K1752" s="7" t="s">
        <v>2109</v>
      </c>
    </row>
    <row r="1753" spans="1:11" ht="27" x14ac:dyDescent="0.15">
      <c r="A1753" s="6"/>
      <c r="B1753" s="7" t="s">
        <v>5453</v>
      </c>
      <c r="C1753" s="8">
        <v>43497</v>
      </c>
      <c r="D1753" s="7" t="s">
        <v>114</v>
      </c>
      <c r="E1753" s="7" t="s">
        <v>5454</v>
      </c>
      <c r="F1753" s="7">
        <v>2018</v>
      </c>
      <c r="G1753" s="7" t="s">
        <v>5455</v>
      </c>
      <c r="H1753" s="9">
        <v>9780190920678</v>
      </c>
      <c r="I1753" s="9">
        <v>9780190943233</v>
      </c>
      <c r="J1753" s="7" t="s">
        <v>5456</v>
      </c>
      <c r="K1753" s="7" t="s">
        <v>299</v>
      </c>
    </row>
    <row r="1754" spans="1:11" ht="27" x14ac:dyDescent="0.15">
      <c r="A1754" s="6"/>
      <c r="B1754" s="7" t="s">
        <v>5267</v>
      </c>
      <c r="C1754" s="8">
        <v>43497</v>
      </c>
      <c r="D1754" s="7" t="s">
        <v>114</v>
      </c>
      <c r="E1754" s="7" t="s">
        <v>5268</v>
      </c>
      <c r="F1754" s="7">
        <v>2018</v>
      </c>
      <c r="G1754" s="7" t="s">
        <v>5269</v>
      </c>
      <c r="H1754" s="9">
        <v>9780198732235</v>
      </c>
      <c r="I1754" s="9">
        <v>9780191796555</v>
      </c>
      <c r="J1754" s="7" t="s">
        <v>5270</v>
      </c>
      <c r="K1754" s="7" t="s">
        <v>687</v>
      </c>
    </row>
    <row r="1755" spans="1:11" x14ac:dyDescent="0.15">
      <c r="A1755" s="6"/>
      <c r="B1755" s="7" t="s">
        <v>5205</v>
      </c>
      <c r="C1755" s="8">
        <v>43497</v>
      </c>
      <c r="D1755" s="7" t="s">
        <v>114</v>
      </c>
      <c r="E1755" s="7" t="s">
        <v>5206</v>
      </c>
      <c r="F1755" s="7">
        <v>2019</v>
      </c>
      <c r="G1755" s="7" t="s">
        <v>5207</v>
      </c>
      <c r="H1755" s="9">
        <v>9780195370836</v>
      </c>
      <c r="I1755" s="9">
        <v>9780190936136</v>
      </c>
      <c r="J1755" s="7" t="s">
        <v>5208</v>
      </c>
      <c r="K1755" s="7" t="s">
        <v>424</v>
      </c>
    </row>
    <row r="1756" spans="1:11" x14ac:dyDescent="0.15">
      <c r="A1756" s="6"/>
      <c r="B1756" s="7" t="s">
        <v>5319</v>
      </c>
      <c r="C1756" s="8">
        <v>43497</v>
      </c>
      <c r="D1756" s="7" t="s">
        <v>114</v>
      </c>
      <c r="E1756" s="7" t="s">
        <v>5320</v>
      </c>
      <c r="F1756" s="7">
        <v>2017</v>
      </c>
      <c r="G1756" s="7" t="s">
        <v>5321</v>
      </c>
      <c r="H1756" s="9">
        <v>9780199476466</v>
      </c>
      <c r="I1756" s="9">
        <v>9780199090846</v>
      </c>
      <c r="J1756" s="7" t="s">
        <v>5323</v>
      </c>
      <c r="K1756" s="7" t="s">
        <v>5322</v>
      </c>
    </row>
    <row r="1757" spans="1:11" x14ac:dyDescent="0.15">
      <c r="A1757" s="10" t="s">
        <v>14885</v>
      </c>
      <c r="B1757" s="11" t="s">
        <v>3893</v>
      </c>
      <c r="C1757" s="12">
        <v>43525</v>
      </c>
      <c r="D1757" s="11" t="s">
        <v>114</v>
      </c>
      <c r="E1757" s="11" t="s">
        <v>3894</v>
      </c>
      <c r="F1757" s="11">
        <v>2019</v>
      </c>
      <c r="G1757" s="11" t="s">
        <v>3895</v>
      </c>
      <c r="H1757" s="13">
        <v>9780198824169</v>
      </c>
      <c r="I1757" s="13">
        <v>9780191862762</v>
      </c>
      <c r="J1757" s="11" t="s">
        <v>3897</v>
      </c>
      <c r="K1757" s="11" t="s">
        <v>3896</v>
      </c>
    </row>
    <row r="1758" spans="1:11" x14ac:dyDescent="0.15">
      <c r="A1758" s="6"/>
      <c r="B1758" s="7" t="s">
        <v>4614</v>
      </c>
      <c r="C1758" s="8">
        <v>43525</v>
      </c>
      <c r="D1758" s="7" t="s">
        <v>114</v>
      </c>
      <c r="E1758" s="7" t="s">
        <v>4615</v>
      </c>
      <c r="F1758" s="7">
        <v>2019</v>
      </c>
      <c r="G1758" s="7" t="s">
        <v>4616</v>
      </c>
      <c r="H1758" s="9">
        <v>9780190872137</v>
      </c>
      <c r="I1758" s="9">
        <v>9780190872168</v>
      </c>
      <c r="J1758" s="7" t="s">
        <v>4618</v>
      </c>
      <c r="K1758" s="7" t="s">
        <v>4617</v>
      </c>
    </row>
    <row r="1759" spans="1:11" ht="27" x14ac:dyDescent="0.15">
      <c r="A1759" s="6"/>
      <c r="B1759" s="7" t="s">
        <v>4455</v>
      </c>
      <c r="C1759" s="8">
        <v>43525</v>
      </c>
      <c r="D1759" s="7" t="s">
        <v>114</v>
      </c>
      <c r="E1759" s="7" t="s">
        <v>4456</v>
      </c>
      <c r="F1759" s="7">
        <v>2019</v>
      </c>
      <c r="G1759" s="7" t="s">
        <v>4457</v>
      </c>
      <c r="H1759" s="9">
        <v>9780198833819</v>
      </c>
      <c r="I1759" s="9">
        <v>9780191872198</v>
      </c>
      <c r="J1759" s="7" t="s">
        <v>4458</v>
      </c>
      <c r="K1759" s="7" t="s">
        <v>585</v>
      </c>
    </row>
    <row r="1760" spans="1:11" x14ac:dyDescent="0.15">
      <c r="A1760" s="6"/>
      <c r="B1760" s="7" t="s">
        <v>4492</v>
      </c>
      <c r="C1760" s="8">
        <v>43525</v>
      </c>
      <c r="D1760" s="7" t="s">
        <v>114</v>
      </c>
      <c r="E1760" s="7" t="s">
        <v>4493</v>
      </c>
      <c r="F1760" s="7">
        <v>2019</v>
      </c>
      <c r="G1760" s="7" t="s">
        <v>4494</v>
      </c>
      <c r="H1760" s="9">
        <v>9780198816713</v>
      </c>
      <c r="I1760" s="9">
        <v>9780191858345</v>
      </c>
      <c r="J1760" s="7" t="s">
        <v>4495</v>
      </c>
      <c r="K1760" s="7" t="s">
        <v>687</v>
      </c>
    </row>
    <row r="1761" spans="1:11" x14ac:dyDescent="0.15">
      <c r="A1761" s="6"/>
      <c r="B1761" s="7" t="s">
        <v>6328</v>
      </c>
      <c r="C1761" s="8">
        <v>43525</v>
      </c>
      <c r="D1761" s="7" t="s">
        <v>114</v>
      </c>
      <c r="E1761" s="7" t="s">
        <v>6329</v>
      </c>
      <c r="F1761" s="7">
        <v>2019</v>
      </c>
      <c r="G1761" s="7" t="s">
        <v>6330</v>
      </c>
      <c r="H1761" s="9">
        <v>9780199490363</v>
      </c>
      <c r="I1761" s="9">
        <v>9780199095810</v>
      </c>
      <c r="J1761" s="7" t="s">
        <v>6331</v>
      </c>
      <c r="K1761" s="7" t="s">
        <v>527</v>
      </c>
    </row>
    <row r="1762" spans="1:11" x14ac:dyDescent="0.15">
      <c r="A1762" s="6"/>
      <c r="B1762" s="7" t="s">
        <v>4511</v>
      </c>
      <c r="C1762" s="8">
        <v>43525</v>
      </c>
      <c r="D1762" s="7" t="s">
        <v>114</v>
      </c>
      <c r="E1762" s="7" t="s">
        <v>4512</v>
      </c>
      <c r="F1762" s="7">
        <v>2019</v>
      </c>
      <c r="G1762" s="7" t="s">
        <v>4513</v>
      </c>
      <c r="H1762" s="9">
        <v>9780198835622</v>
      </c>
      <c r="I1762" s="9">
        <v>9780191873195</v>
      </c>
      <c r="J1762" s="7" t="s">
        <v>4514</v>
      </c>
      <c r="K1762" s="7" t="s">
        <v>244</v>
      </c>
    </row>
    <row r="1763" spans="1:11" x14ac:dyDescent="0.15">
      <c r="A1763" s="6"/>
      <c r="B1763" s="7" t="s">
        <v>4699</v>
      </c>
      <c r="C1763" s="8">
        <v>43525</v>
      </c>
      <c r="D1763" s="7" t="s">
        <v>114</v>
      </c>
      <c r="E1763" s="7" t="s">
        <v>4700</v>
      </c>
      <c r="F1763" s="7">
        <v>2019</v>
      </c>
      <c r="G1763" s="7" t="s">
        <v>4701</v>
      </c>
      <c r="H1763" s="9">
        <v>9780198798897</v>
      </c>
      <c r="I1763" s="9">
        <v>9780191839542</v>
      </c>
      <c r="J1763" s="7" t="s">
        <v>4702</v>
      </c>
      <c r="K1763" s="7" t="s">
        <v>2588</v>
      </c>
    </row>
    <row r="1764" spans="1:11" x14ac:dyDescent="0.15">
      <c r="A1764" s="6"/>
      <c r="B1764" s="7" t="s">
        <v>4398</v>
      </c>
      <c r="C1764" s="8">
        <v>43525</v>
      </c>
      <c r="D1764" s="7" t="s">
        <v>114</v>
      </c>
      <c r="E1764" s="7" t="s">
        <v>4399</v>
      </c>
      <c r="F1764" s="7">
        <v>2019</v>
      </c>
      <c r="G1764" s="7" t="s">
        <v>4400</v>
      </c>
      <c r="H1764" s="9">
        <v>9780190887025</v>
      </c>
      <c r="I1764" s="9">
        <v>9780190887056</v>
      </c>
      <c r="J1764" s="7" t="s">
        <v>4402</v>
      </c>
      <c r="K1764" s="7" t="s">
        <v>4401</v>
      </c>
    </row>
    <row r="1765" spans="1:11" x14ac:dyDescent="0.15">
      <c r="A1765" s="6"/>
      <c r="B1765" s="7" t="s">
        <v>4576</v>
      </c>
      <c r="C1765" s="8">
        <v>43525</v>
      </c>
      <c r="D1765" s="7" t="s">
        <v>114</v>
      </c>
      <c r="E1765" s="7" t="s">
        <v>4577</v>
      </c>
      <c r="F1765" s="7">
        <v>2019</v>
      </c>
      <c r="G1765" s="7" t="s">
        <v>4578</v>
      </c>
      <c r="H1765" s="9">
        <v>9780198797814</v>
      </c>
      <c r="I1765" s="9">
        <v>9780191839122</v>
      </c>
      <c r="J1765" s="7" t="s">
        <v>4579</v>
      </c>
      <c r="K1765" s="7" t="s">
        <v>4338</v>
      </c>
    </row>
    <row r="1766" spans="1:11" ht="27" x14ac:dyDescent="0.15">
      <c r="A1766" s="6"/>
      <c r="B1766" s="7" t="s">
        <v>4668</v>
      </c>
      <c r="C1766" s="8">
        <v>43525</v>
      </c>
      <c r="D1766" s="7" t="s">
        <v>114</v>
      </c>
      <c r="E1766" s="7" t="s">
        <v>2953</v>
      </c>
      <c r="F1766" s="7">
        <v>2019</v>
      </c>
      <c r="G1766" s="7" t="s">
        <v>4669</v>
      </c>
      <c r="H1766" s="9">
        <v>9780198827993</v>
      </c>
      <c r="I1766" s="9">
        <v>9780191866685</v>
      </c>
      <c r="J1766" s="7" t="s">
        <v>4670</v>
      </c>
      <c r="K1766" s="7" t="s">
        <v>424</v>
      </c>
    </row>
    <row r="1767" spans="1:11" ht="27" x14ac:dyDescent="0.15">
      <c r="A1767" s="6"/>
      <c r="B1767" s="7" t="s">
        <v>4500</v>
      </c>
      <c r="C1767" s="8">
        <v>43525</v>
      </c>
      <c r="D1767" s="7" t="s">
        <v>114</v>
      </c>
      <c r="E1767" s="7" t="s">
        <v>3727</v>
      </c>
      <c r="F1767" s="7">
        <v>2019</v>
      </c>
      <c r="G1767" s="7" t="s">
        <v>4501</v>
      </c>
      <c r="H1767" s="9">
        <v>9780198833048</v>
      </c>
      <c r="I1767" s="9">
        <v>9780191871399</v>
      </c>
      <c r="J1767" s="7" t="s">
        <v>4502</v>
      </c>
      <c r="K1767" s="7" t="s">
        <v>650</v>
      </c>
    </row>
    <row r="1768" spans="1:11" x14ac:dyDescent="0.15">
      <c r="A1768" s="6"/>
      <c r="B1768" s="7" t="s">
        <v>4819</v>
      </c>
      <c r="C1768" s="8">
        <v>43556</v>
      </c>
      <c r="D1768" s="7" t="s">
        <v>114</v>
      </c>
      <c r="E1768" s="7" t="s">
        <v>4820</v>
      </c>
      <c r="F1768" s="7">
        <v>2019</v>
      </c>
      <c r="G1768" s="7" t="s">
        <v>4821</v>
      </c>
      <c r="H1768" s="9">
        <v>9780199341849</v>
      </c>
      <c r="I1768" s="9">
        <v>9780190948542</v>
      </c>
      <c r="J1768" s="7" t="s">
        <v>4822</v>
      </c>
      <c r="K1768" s="7" t="s">
        <v>4470</v>
      </c>
    </row>
    <row r="1769" spans="1:11" x14ac:dyDescent="0.15">
      <c r="A1769" s="6"/>
      <c r="B1769" s="7" t="s">
        <v>4745</v>
      </c>
      <c r="C1769" s="8">
        <v>43556</v>
      </c>
      <c r="D1769" s="7" t="s">
        <v>114</v>
      </c>
      <c r="E1769" s="7" t="s">
        <v>2727</v>
      </c>
      <c r="F1769" s="7">
        <v>2019</v>
      </c>
      <c r="G1769" s="7" t="s">
        <v>4746</v>
      </c>
      <c r="H1769" s="9">
        <v>9780198834199</v>
      </c>
      <c r="I1769" s="9">
        <v>9780191872358</v>
      </c>
      <c r="J1769" s="7" t="s">
        <v>4747</v>
      </c>
      <c r="K1769" s="7" t="s">
        <v>473</v>
      </c>
    </row>
    <row r="1770" spans="1:11" x14ac:dyDescent="0.15">
      <c r="A1770" s="6"/>
      <c r="B1770" s="7" t="s">
        <v>4894</v>
      </c>
      <c r="C1770" s="8">
        <v>43556</v>
      </c>
      <c r="D1770" s="7" t="s">
        <v>114</v>
      </c>
      <c r="E1770" s="7" t="s">
        <v>664</v>
      </c>
      <c r="F1770" s="7">
        <v>2019</v>
      </c>
      <c r="G1770" s="7" t="s">
        <v>4895</v>
      </c>
      <c r="H1770" s="9">
        <v>9780198834205</v>
      </c>
      <c r="I1770" s="9">
        <v>9780191872365</v>
      </c>
      <c r="J1770" s="7" t="s">
        <v>4897</v>
      </c>
      <c r="K1770" s="7" t="s">
        <v>4896</v>
      </c>
    </row>
    <row r="1771" spans="1:11" x14ac:dyDescent="0.15">
      <c r="A1771" s="6"/>
      <c r="B1771" s="7" t="s">
        <v>4922</v>
      </c>
      <c r="C1771" s="8">
        <v>43556</v>
      </c>
      <c r="D1771" s="7" t="s">
        <v>114</v>
      </c>
      <c r="E1771" s="7" t="s">
        <v>4923</v>
      </c>
      <c r="F1771" s="7">
        <v>2019</v>
      </c>
      <c r="G1771" s="7" t="s">
        <v>4924</v>
      </c>
      <c r="H1771" s="9">
        <v>9780190622145</v>
      </c>
      <c r="I1771" s="9">
        <v>9780190622176</v>
      </c>
      <c r="J1771" s="7" t="s">
        <v>4926</v>
      </c>
      <c r="K1771" s="7" t="s">
        <v>4925</v>
      </c>
    </row>
    <row r="1772" spans="1:11" x14ac:dyDescent="0.15">
      <c r="A1772" s="6"/>
      <c r="B1772" s="7" t="s">
        <v>5041</v>
      </c>
      <c r="C1772" s="8">
        <v>43556</v>
      </c>
      <c r="D1772" s="7" t="s">
        <v>114</v>
      </c>
      <c r="E1772" s="7" t="s">
        <v>5042</v>
      </c>
      <c r="F1772" s="7">
        <v>2019</v>
      </c>
      <c r="G1772" s="7" t="s">
        <v>5043</v>
      </c>
      <c r="H1772" s="9">
        <v>9780198837725</v>
      </c>
      <c r="I1772" s="9">
        <v>9780191874314</v>
      </c>
      <c r="J1772" s="7" t="s">
        <v>5044</v>
      </c>
      <c r="K1772" s="7" t="s">
        <v>682</v>
      </c>
    </row>
    <row r="1773" spans="1:11" x14ac:dyDescent="0.15">
      <c r="A1773" s="6"/>
      <c r="B1773" s="7" t="s">
        <v>4948</v>
      </c>
      <c r="C1773" s="8">
        <v>43556</v>
      </c>
      <c r="D1773" s="7" t="s">
        <v>114</v>
      </c>
      <c r="E1773" s="7" t="s">
        <v>4949</v>
      </c>
      <c r="F1773" s="7">
        <v>2018</v>
      </c>
      <c r="G1773" s="7" t="s">
        <v>4950</v>
      </c>
      <c r="H1773" s="9">
        <v>9780190907495</v>
      </c>
      <c r="I1773" s="9">
        <v>9780190907525</v>
      </c>
      <c r="J1773" s="7" t="s">
        <v>4951</v>
      </c>
      <c r="K1773" s="7" t="s">
        <v>4267</v>
      </c>
    </row>
    <row r="1774" spans="1:11" x14ac:dyDescent="0.15">
      <c r="A1774" s="6"/>
      <c r="B1774" s="7" t="s">
        <v>5037</v>
      </c>
      <c r="C1774" s="8">
        <v>43556</v>
      </c>
      <c r="D1774" s="7" t="s">
        <v>114</v>
      </c>
      <c r="E1774" s="7" t="s">
        <v>5038</v>
      </c>
      <c r="F1774" s="7">
        <v>2018</v>
      </c>
      <c r="G1774" s="7" t="s">
        <v>5039</v>
      </c>
      <c r="H1774" s="9">
        <v>9780190874247</v>
      </c>
      <c r="I1774" s="9">
        <v>9780190874278</v>
      </c>
      <c r="J1774" s="7" t="s">
        <v>5040</v>
      </c>
      <c r="K1774" s="7" t="s">
        <v>141</v>
      </c>
    </row>
    <row r="1775" spans="1:11" x14ac:dyDescent="0.15">
      <c r="A1775" s="6"/>
      <c r="B1775" s="7" t="s">
        <v>5017</v>
      </c>
      <c r="C1775" s="8">
        <v>43556</v>
      </c>
      <c r="D1775" s="7" t="s">
        <v>114</v>
      </c>
      <c r="E1775" s="7" t="s">
        <v>5018</v>
      </c>
      <c r="F1775" s="7">
        <v>2018</v>
      </c>
      <c r="G1775" s="7" t="s">
        <v>5019</v>
      </c>
      <c r="H1775" s="9">
        <v>9780199480364</v>
      </c>
      <c r="I1775" s="9">
        <v>9780199096565</v>
      </c>
      <c r="J1775" s="7" t="s">
        <v>5020</v>
      </c>
      <c r="K1775" s="7" t="s">
        <v>4409</v>
      </c>
    </row>
    <row r="1776" spans="1:11" x14ac:dyDescent="0.15">
      <c r="A1776" s="6"/>
      <c r="B1776" s="7" t="s">
        <v>5000</v>
      </c>
      <c r="C1776" s="8">
        <v>43556</v>
      </c>
      <c r="D1776" s="7" t="s">
        <v>114</v>
      </c>
      <c r="E1776" s="7" t="s">
        <v>5001</v>
      </c>
      <c r="F1776" s="7">
        <v>2019</v>
      </c>
      <c r="G1776" s="7" t="s">
        <v>5002</v>
      </c>
      <c r="H1776" s="9">
        <v>9780190645090</v>
      </c>
      <c r="I1776" s="9">
        <v>9780190937294</v>
      </c>
      <c r="J1776" s="7" t="s">
        <v>5003</v>
      </c>
      <c r="K1776" s="7" t="s">
        <v>522</v>
      </c>
    </row>
    <row r="1777" spans="1:11" x14ac:dyDescent="0.15">
      <c r="A1777" s="6"/>
      <c r="B1777" s="7" t="s">
        <v>14890</v>
      </c>
      <c r="C1777" s="8">
        <v>43586</v>
      </c>
      <c r="D1777" s="7" t="s">
        <v>114</v>
      </c>
      <c r="E1777" s="7" t="s">
        <v>23</v>
      </c>
      <c r="F1777" s="7">
        <v>2019</v>
      </c>
      <c r="G1777" s="7" t="s">
        <v>14891</v>
      </c>
      <c r="H1777" s="9">
        <v>9780190930660</v>
      </c>
      <c r="I1777" s="9">
        <v>9780190930691</v>
      </c>
      <c r="J1777" s="7" t="s">
        <v>14892</v>
      </c>
      <c r="K1777" s="7" t="s">
        <v>424</v>
      </c>
    </row>
    <row r="1778" spans="1:11" x14ac:dyDescent="0.15">
      <c r="A1778" s="6"/>
      <c r="B1778" s="7" t="s">
        <v>14893</v>
      </c>
      <c r="C1778" s="8">
        <v>43586</v>
      </c>
      <c r="D1778" s="7" t="s">
        <v>114</v>
      </c>
      <c r="E1778" s="7" t="s">
        <v>14894</v>
      </c>
      <c r="F1778" s="7">
        <v>2019</v>
      </c>
      <c r="G1778" s="7" t="s">
        <v>14895</v>
      </c>
      <c r="H1778" s="9">
        <v>9780198836407</v>
      </c>
      <c r="I1778" s="9">
        <v>9780191873676</v>
      </c>
      <c r="J1778" s="7" t="s">
        <v>14896</v>
      </c>
      <c r="K1778" s="7" t="s">
        <v>837</v>
      </c>
    </row>
    <row r="1779" spans="1:11" x14ac:dyDescent="0.15">
      <c r="A1779" s="6"/>
      <c r="B1779" s="7" t="s">
        <v>14897</v>
      </c>
      <c r="C1779" s="8">
        <v>43586</v>
      </c>
      <c r="D1779" s="7" t="s">
        <v>114</v>
      </c>
      <c r="E1779" s="7" t="s">
        <v>14873</v>
      </c>
      <c r="F1779" s="7">
        <v>2018</v>
      </c>
      <c r="G1779" s="7" t="s">
        <v>14898</v>
      </c>
      <c r="H1779" s="9">
        <v>9780199481217</v>
      </c>
      <c r="I1779" s="9">
        <v>9780199091133</v>
      </c>
      <c r="J1779" s="7" t="s">
        <v>14899</v>
      </c>
      <c r="K1779" s="7" t="s">
        <v>527</v>
      </c>
    </row>
    <row r="1780" spans="1:11" ht="27" x14ac:dyDescent="0.15">
      <c r="A1780" s="6"/>
      <c r="B1780" s="7" t="s">
        <v>14900</v>
      </c>
      <c r="C1780" s="8">
        <v>43586</v>
      </c>
      <c r="D1780" s="7" t="s">
        <v>114</v>
      </c>
      <c r="E1780" s="7" t="s">
        <v>14901</v>
      </c>
      <c r="F1780" s="7">
        <v>2019</v>
      </c>
      <c r="G1780" s="7" t="s">
        <v>14902</v>
      </c>
      <c r="H1780" s="9">
        <v>9780198786252</v>
      </c>
      <c r="I1780" s="9">
        <v>9780191828614</v>
      </c>
      <c r="J1780" s="7" t="s">
        <v>14903</v>
      </c>
      <c r="K1780" s="7" t="s">
        <v>650</v>
      </c>
    </row>
    <row r="1781" spans="1:11" x14ac:dyDescent="0.15">
      <c r="A1781" s="6"/>
      <c r="B1781" s="7" t="s">
        <v>14904</v>
      </c>
      <c r="C1781" s="8">
        <v>43586</v>
      </c>
      <c r="D1781" s="7" t="s">
        <v>114</v>
      </c>
      <c r="E1781" s="7" t="s">
        <v>14905</v>
      </c>
      <c r="F1781" s="7">
        <v>2019</v>
      </c>
      <c r="G1781" s="7" t="s">
        <v>14906</v>
      </c>
      <c r="H1781" s="9">
        <v>9780198834601</v>
      </c>
      <c r="I1781" s="9">
        <v>9780191872693</v>
      </c>
      <c r="J1781" s="7" t="s">
        <v>14907</v>
      </c>
      <c r="K1781" s="7" t="s">
        <v>585</v>
      </c>
    </row>
    <row r="1782" spans="1:11" x14ac:dyDescent="0.15">
      <c r="A1782" s="6"/>
      <c r="B1782" s="7" t="s">
        <v>14908</v>
      </c>
      <c r="C1782" s="8">
        <v>43586</v>
      </c>
      <c r="D1782" s="7" t="s">
        <v>114</v>
      </c>
      <c r="E1782" s="7" t="s">
        <v>14</v>
      </c>
      <c r="F1782" s="7">
        <v>2019</v>
      </c>
      <c r="G1782" s="7" t="s">
        <v>14909</v>
      </c>
      <c r="H1782" s="9">
        <v>9780190645236</v>
      </c>
      <c r="I1782" s="9">
        <v>9780190937270</v>
      </c>
      <c r="J1782" s="7" t="s">
        <v>14910</v>
      </c>
      <c r="K1782" s="7" t="s">
        <v>4430</v>
      </c>
    </row>
    <row r="1783" spans="1:11" x14ac:dyDescent="0.15">
      <c r="A1783" s="6"/>
      <c r="B1783" s="7" t="s">
        <v>14911</v>
      </c>
      <c r="C1783" s="8">
        <v>43586</v>
      </c>
      <c r="D1783" s="7" t="s">
        <v>114</v>
      </c>
      <c r="E1783" s="7" t="s">
        <v>14912</v>
      </c>
      <c r="F1783" s="7">
        <v>2019</v>
      </c>
      <c r="G1783" s="7" t="s">
        <v>14913</v>
      </c>
      <c r="H1783" s="9">
        <v>9780190845001</v>
      </c>
      <c r="I1783" s="9">
        <v>9780190845032</v>
      </c>
      <c r="J1783" s="7" t="s">
        <v>14914</v>
      </c>
      <c r="K1783" s="7" t="s">
        <v>173</v>
      </c>
    </row>
    <row r="1784" spans="1:11" x14ac:dyDescent="0.15">
      <c r="A1784" s="6"/>
      <c r="B1784" s="7" t="s">
        <v>14915</v>
      </c>
      <c r="C1784" s="8">
        <v>43586</v>
      </c>
      <c r="D1784" s="7" t="s">
        <v>114</v>
      </c>
      <c r="E1784" s="7" t="s">
        <v>14916</v>
      </c>
      <c r="F1784" s="7">
        <v>2019</v>
      </c>
      <c r="G1784" s="7" t="s">
        <v>14917</v>
      </c>
      <c r="H1784" s="9">
        <v>9780199490684</v>
      </c>
      <c r="I1784" s="9">
        <v>9780199096145</v>
      </c>
      <c r="J1784" s="7" t="s">
        <v>14918</v>
      </c>
      <c r="K1784" s="7" t="s">
        <v>299</v>
      </c>
    </row>
    <row r="1785" spans="1:11" x14ac:dyDescent="0.15">
      <c r="A1785" s="6"/>
      <c r="B1785" s="7" t="s">
        <v>14971</v>
      </c>
      <c r="C1785" s="8">
        <v>43617</v>
      </c>
      <c r="D1785" s="7" t="s">
        <v>114</v>
      </c>
      <c r="E1785" s="7" t="s">
        <v>13052</v>
      </c>
      <c r="F1785" s="14">
        <v>2019</v>
      </c>
      <c r="G1785" s="7" t="s">
        <v>14972</v>
      </c>
      <c r="H1785" s="9">
        <v>9780198820116</v>
      </c>
      <c r="I1785" s="9">
        <v>9780191860171</v>
      </c>
      <c r="J1785" s="7" t="s">
        <v>14974</v>
      </c>
      <c r="K1785" s="7" t="s">
        <v>14973</v>
      </c>
    </row>
    <row r="1786" spans="1:11" ht="27" x14ac:dyDescent="0.15">
      <c r="A1786" s="6"/>
      <c r="B1786" s="7" t="s">
        <v>14994</v>
      </c>
      <c r="C1786" s="8">
        <v>43617</v>
      </c>
      <c r="D1786" s="7" t="s">
        <v>114</v>
      </c>
      <c r="E1786" s="7" t="s">
        <v>14995</v>
      </c>
      <c r="F1786" s="14">
        <v>2018</v>
      </c>
      <c r="G1786" s="7" t="s">
        <v>14996</v>
      </c>
      <c r="H1786" s="9">
        <v>9780190917272</v>
      </c>
      <c r="I1786" s="9">
        <v>9780190943035</v>
      </c>
      <c r="J1786" s="7" t="s">
        <v>14997</v>
      </c>
      <c r="K1786" s="7" t="s">
        <v>373</v>
      </c>
    </row>
    <row r="1787" spans="1:11" x14ac:dyDescent="0.15">
      <c r="A1787" s="6"/>
      <c r="B1787" s="7" t="s">
        <v>15002</v>
      </c>
      <c r="C1787" s="8">
        <v>43617</v>
      </c>
      <c r="D1787" s="7" t="s">
        <v>114</v>
      </c>
      <c r="E1787" s="7" t="s">
        <v>14861</v>
      </c>
      <c r="F1787" s="14">
        <v>2019</v>
      </c>
      <c r="G1787" s="7" t="s">
        <v>15003</v>
      </c>
      <c r="H1787" s="9">
        <v>9780198840374</v>
      </c>
      <c r="I1787" s="9">
        <v>9780191875953</v>
      </c>
      <c r="J1787" s="7" t="s">
        <v>15004</v>
      </c>
      <c r="K1787" s="7" t="s">
        <v>564</v>
      </c>
    </row>
    <row r="1788" spans="1:11" x14ac:dyDescent="0.15">
      <c r="A1788" s="6"/>
      <c r="B1788" s="7" t="s">
        <v>14990</v>
      </c>
      <c r="C1788" s="8">
        <v>43617</v>
      </c>
      <c r="D1788" s="7" t="s">
        <v>114</v>
      </c>
      <c r="E1788" s="7" t="s">
        <v>14991</v>
      </c>
      <c r="F1788" s="14">
        <v>2019</v>
      </c>
      <c r="G1788" s="7" t="s">
        <v>14992</v>
      </c>
      <c r="H1788" s="9">
        <v>9780190917289</v>
      </c>
      <c r="I1788" s="9">
        <v>9780190055936</v>
      </c>
      <c r="J1788" s="7" t="s">
        <v>14993</v>
      </c>
      <c r="K1788" s="7" t="s">
        <v>151</v>
      </c>
    </row>
    <row r="1789" spans="1:11" x14ac:dyDescent="0.15">
      <c r="A1789" s="6"/>
      <c r="B1789" s="7" t="s">
        <v>14975</v>
      </c>
      <c r="C1789" s="8">
        <v>43617</v>
      </c>
      <c r="D1789" s="7" t="s">
        <v>114</v>
      </c>
      <c r="E1789" s="7" t="s">
        <v>14976</v>
      </c>
      <c r="F1789" s="14">
        <v>2019</v>
      </c>
      <c r="G1789" s="7" t="s">
        <v>14977</v>
      </c>
      <c r="H1789" s="9">
        <v>9780190907211</v>
      </c>
      <c r="I1789" s="9">
        <v>9780190907242</v>
      </c>
      <c r="J1789" s="7" t="s">
        <v>14978</v>
      </c>
      <c r="K1789" s="7" t="s">
        <v>121</v>
      </c>
    </row>
    <row r="1790" spans="1:11" x14ac:dyDescent="0.15">
      <c r="A1790" s="6"/>
      <c r="B1790" s="7" t="s">
        <v>14998</v>
      </c>
      <c r="C1790" s="8">
        <v>43617</v>
      </c>
      <c r="D1790" s="7" t="s">
        <v>114</v>
      </c>
      <c r="E1790" s="7" t="s">
        <v>14999</v>
      </c>
      <c r="F1790" s="14">
        <v>2019</v>
      </c>
      <c r="G1790" s="7" t="s">
        <v>15000</v>
      </c>
      <c r="H1790" s="9">
        <v>9780198833352</v>
      </c>
      <c r="I1790" s="9">
        <v>9780191871870</v>
      </c>
      <c r="J1790" s="7" t="s">
        <v>15001</v>
      </c>
      <c r="K1790" s="7" t="s">
        <v>837</v>
      </c>
    </row>
    <row r="1791" spans="1:11" x14ac:dyDescent="0.15">
      <c r="A1791" s="6"/>
      <c r="B1791" s="7" t="s">
        <v>14979</v>
      </c>
      <c r="C1791" s="8">
        <v>43617</v>
      </c>
      <c r="D1791" s="7" t="s">
        <v>114</v>
      </c>
      <c r="E1791" s="7" t="s">
        <v>2005</v>
      </c>
      <c r="F1791" s="14">
        <v>2017</v>
      </c>
      <c r="G1791" s="7" t="s">
        <v>14980</v>
      </c>
      <c r="H1791" s="9">
        <v>9780190674724</v>
      </c>
      <c r="I1791" s="9">
        <v>9780190943172</v>
      </c>
      <c r="J1791" s="7" t="s">
        <v>14981</v>
      </c>
      <c r="K1791" s="7" t="s">
        <v>4785</v>
      </c>
    </row>
    <row r="1792" spans="1:11" x14ac:dyDescent="0.15">
      <c r="A1792" s="6"/>
      <c r="B1792" s="7" t="s">
        <v>14982</v>
      </c>
      <c r="C1792" s="8">
        <v>43617</v>
      </c>
      <c r="D1792" s="7" t="s">
        <v>114</v>
      </c>
      <c r="E1792" s="7" t="s">
        <v>14983</v>
      </c>
      <c r="F1792" s="14">
        <v>2019</v>
      </c>
      <c r="G1792" s="7" t="s">
        <v>14984</v>
      </c>
      <c r="H1792" s="9">
        <v>9780190907174</v>
      </c>
      <c r="I1792" s="9">
        <v>9780190907204</v>
      </c>
      <c r="J1792" s="7" t="s">
        <v>14985</v>
      </c>
      <c r="K1792" s="7" t="s">
        <v>2559</v>
      </c>
    </row>
    <row r="1793" spans="1:11" x14ac:dyDescent="0.15">
      <c r="A1793" s="6"/>
      <c r="B1793" s="7" t="s">
        <v>14986</v>
      </c>
      <c r="C1793" s="8">
        <v>43617</v>
      </c>
      <c r="D1793" s="7" t="s">
        <v>114</v>
      </c>
      <c r="E1793" s="7" t="s">
        <v>14987</v>
      </c>
      <c r="F1793" s="14">
        <v>2017</v>
      </c>
      <c r="G1793" s="7" t="s">
        <v>14988</v>
      </c>
      <c r="H1793" s="9">
        <v>9780190693480</v>
      </c>
      <c r="I1793" s="9">
        <v>9780190943240</v>
      </c>
      <c r="J1793" s="7" t="s">
        <v>14989</v>
      </c>
      <c r="K1793" s="7" t="s">
        <v>151</v>
      </c>
    </row>
    <row r="1794" spans="1:11" ht="27" x14ac:dyDescent="0.15">
      <c r="A1794" s="6"/>
      <c r="B1794" s="7" t="s">
        <v>15005</v>
      </c>
      <c r="C1794" s="8">
        <v>43617</v>
      </c>
      <c r="D1794" s="7" t="s">
        <v>114</v>
      </c>
      <c r="E1794" s="7" t="s">
        <v>15006</v>
      </c>
      <c r="F1794" s="14">
        <v>2019</v>
      </c>
      <c r="G1794" s="7" t="s">
        <v>15007</v>
      </c>
      <c r="H1794" s="9">
        <v>9780190939298</v>
      </c>
      <c r="I1794" s="9">
        <v>9780190943257</v>
      </c>
      <c r="J1794" s="7" t="s">
        <v>15008</v>
      </c>
      <c r="K1794" s="7" t="s">
        <v>121</v>
      </c>
    </row>
    <row r="1795" spans="1:11" ht="27" x14ac:dyDescent="0.15">
      <c r="A1795" s="6"/>
      <c r="B1795" s="7" t="s">
        <v>15057</v>
      </c>
      <c r="C1795" s="8">
        <v>43647</v>
      </c>
      <c r="D1795" s="7" t="s">
        <v>114</v>
      </c>
      <c r="E1795" s="7" t="s">
        <v>1224</v>
      </c>
      <c r="F1795" s="14">
        <v>2019</v>
      </c>
      <c r="G1795" s="7" t="s">
        <v>15058</v>
      </c>
      <c r="H1795" s="9">
        <v>9780198841203</v>
      </c>
      <c r="I1795" s="9">
        <v>9780191876738</v>
      </c>
      <c r="J1795" s="7" t="s">
        <v>15060</v>
      </c>
      <c r="K1795" s="7" t="s">
        <v>15059</v>
      </c>
    </row>
    <row r="1796" spans="1:11" x14ac:dyDescent="0.15">
      <c r="A1796" s="6"/>
      <c r="B1796" s="7" t="s">
        <v>15061</v>
      </c>
      <c r="C1796" s="8">
        <v>43647</v>
      </c>
      <c r="D1796" s="7" t="s">
        <v>114</v>
      </c>
      <c r="E1796" s="7" t="s">
        <v>15062</v>
      </c>
      <c r="F1796" s="14">
        <v>2019</v>
      </c>
      <c r="G1796" s="7" t="s">
        <v>15063</v>
      </c>
      <c r="H1796" s="9">
        <v>9780190924706</v>
      </c>
      <c r="I1796" s="9">
        <v>9780190924737</v>
      </c>
      <c r="J1796" s="7" t="s">
        <v>15065</v>
      </c>
      <c r="K1796" s="7" t="s">
        <v>15064</v>
      </c>
    </row>
    <row r="1797" spans="1:11" x14ac:dyDescent="0.15">
      <c r="A1797" s="6"/>
      <c r="B1797" s="7" t="s">
        <v>15038</v>
      </c>
      <c r="C1797" s="8">
        <v>43647</v>
      </c>
      <c r="D1797" s="7" t="s">
        <v>114</v>
      </c>
      <c r="E1797" s="7" t="s">
        <v>15039</v>
      </c>
      <c r="F1797" s="14">
        <v>2019</v>
      </c>
      <c r="G1797" s="7" t="s">
        <v>15040</v>
      </c>
      <c r="H1797" s="9">
        <v>9780190249748</v>
      </c>
      <c r="I1797" s="9">
        <v>9780190249779</v>
      </c>
      <c r="J1797" s="7" t="s">
        <v>15041</v>
      </c>
      <c r="K1797" s="7" t="s">
        <v>360</v>
      </c>
    </row>
    <row r="1798" spans="1:11" x14ac:dyDescent="0.15">
      <c r="A1798" s="6"/>
      <c r="B1798" s="7" t="s">
        <v>15051</v>
      </c>
      <c r="C1798" s="8">
        <v>43647</v>
      </c>
      <c r="D1798" s="7" t="s">
        <v>114</v>
      </c>
      <c r="E1798" s="7" t="s">
        <v>14864</v>
      </c>
      <c r="F1798" s="14">
        <v>2019</v>
      </c>
      <c r="G1798" s="7" t="s">
        <v>15052</v>
      </c>
      <c r="H1798" s="9">
        <v>9780198840381</v>
      </c>
      <c r="I1798" s="9">
        <v>9780191875960</v>
      </c>
      <c r="J1798" s="7" t="s">
        <v>15053</v>
      </c>
      <c r="K1798" s="7" t="s">
        <v>837</v>
      </c>
    </row>
    <row r="1799" spans="1:11" x14ac:dyDescent="0.15">
      <c r="A1799" s="6"/>
      <c r="B1799" s="7" t="s">
        <v>15042</v>
      </c>
      <c r="C1799" s="8">
        <v>43647</v>
      </c>
      <c r="D1799" s="7" t="s">
        <v>114</v>
      </c>
      <c r="E1799" s="7" t="s">
        <v>15043</v>
      </c>
      <c r="F1799" s="14">
        <v>2019</v>
      </c>
      <c r="G1799" s="7" t="s">
        <v>15044</v>
      </c>
      <c r="H1799" s="9">
        <v>9780198081685</v>
      </c>
      <c r="I1799" s="9">
        <v>9780199097661</v>
      </c>
      <c r="J1799" s="7" t="s">
        <v>15046</v>
      </c>
      <c r="K1799" s="7" t="s">
        <v>15045</v>
      </c>
    </row>
    <row r="1800" spans="1:11" x14ac:dyDescent="0.15">
      <c r="A1800" s="6"/>
      <c r="B1800" s="7" t="s">
        <v>15047</v>
      </c>
      <c r="C1800" s="8">
        <v>43647</v>
      </c>
      <c r="D1800" s="7" t="s">
        <v>114</v>
      </c>
      <c r="E1800" s="7" t="s">
        <v>15048</v>
      </c>
      <c r="F1800" s="14">
        <v>2019</v>
      </c>
      <c r="G1800" s="7" t="s">
        <v>15049</v>
      </c>
      <c r="H1800" s="9">
        <v>9780190850364</v>
      </c>
      <c r="I1800" s="9">
        <v>9780190850395</v>
      </c>
      <c r="J1800" s="7" t="s">
        <v>15050</v>
      </c>
      <c r="K1800" s="7" t="s">
        <v>799</v>
      </c>
    </row>
    <row r="1801" spans="1:11" x14ac:dyDescent="0.15">
      <c r="A1801" s="6"/>
      <c r="B1801" s="7" t="s">
        <v>15054</v>
      </c>
      <c r="C1801" s="8">
        <v>43647</v>
      </c>
      <c r="D1801" s="7" t="s">
        <v>114</v>
      </c>
      <c r="E1801" s="7" t="s">
        <v>13096</v>
      </c>
      <c r="F1801" s="14">
        <v>2019</v>
      </c>
      <c r="G1801" s="7" t="s">
        <v>15055</v>
      </c>
      <c r="H1801" s="9">
        <v>9780198782940</v>
      </c>
      <c r="I1801" s="9">
        <v>9780191826160</v>
      </c>
      <c r="J1801" s="7" t="s">
        <v>15056</v>
      </c>
      <c r="K1801" s="7" t="s">
        <v>2588</v>
      </c>
    </row>
    <row r="1802" spans="1:11" x14ac:dyDescent="0.15">
      <c r="A1802" s="6"/>
      <c r="B1802" s="7" t="s">
        <v>15115</v>
      </c>
      <c r="C1802" s="8">
        <v>43696</v>
      </c>
      <c r="D1802" s="7" t="s">
        <v>114</v>
      </c>
      <c r="E1802" s="7" t="s">
        <v>10914</v>
      </c>
      <c r="F1802" s="7">
        <v>2019</v>
      </c>
      <c r="G1802" s="7" t="s">
        <v>15116</v>
      </c>
      <c r="H1802" s="9">
        <v>9780199493739</v>
      </c>
      <c r="I1802" s="9">
        <v>9780199096954</v>
      </c>
      <c r="J1802" s="7" t="s">
        <v>15160</v>
      </c>
      <c r="K1802" s="7" t="s">
        <v>299</v>
      </c>
    </row>
    <row r="1803" spans="1:11" x14ac:dyDescent="0.15">
      <c r="A1803" s="6"/>
      <c r="B1803" s="7" t="s">
        <v>15126</v>
      </c>
      <c r="C1803" s="8">
        <v>43696</v>
      </c>
      <c r="D1803" s="7" t="s">
        <v>114</v>
      </c>
      <c r="E1803" s="7" t="s">
        <v>15127</v>
      </c>
      <c r="F1803" s="7">
        <v>2019</v>
      </c>
      <c r="G1803" s="7" t="s">
        <v>15128</v>
      </c>
      <c r="H1803" s="9">
        <v>9780199493081</v>
      </c>
      <c r="I1803" s="9">
        <v>9780199096909</v>
      </c>
      <c r="J1803" s="7" t="s">
        <v>15164</v>
      </c>
      <c r="K1803" s="7" t="s">
        <v>299</v>
      </c>
    </row>
    <row r="1804" spans="1:11" x14ac:dyDescent="0.15">
      <c r="A1804" s="6"/>
      <c r="B1804" s="7" t="s">
        <v>15117</v>
      </c>
      <c r="C1804" s="8">
        <v>43696</v>
      </c>
      <c r="D1804" s="7" t="s">
        <v>114</v>
      </c>
      <c r="E1804" s="7" t="s">
        <v>15118</v>
      </c>
      <c r="F1804" s="7">
        <v>2019</v>
      </c>
      <c r="G1804" s="7" t="s">
        <v>15119</v>
      </c>
      <c r="H1804" s="9">
        <v>9780190914592</v>
      </c>
      <c r="I1804" s="9">
        <v>9780190054724</v>
      </c>
      <c r="J1804" s="7" t="s">
        <v>15161</v>
      </c>
      <c r="K1804" s="7" t="s">
        <v>4837</v>
      </c>
    </row>
    <row r="1805" spans="1:11" x14ac:dyDescent="0.15">
      <c r="A1805" s="6"/>
      <c r="B1805" s="7" t="s">
        <v>15110</v>
      </c>
      <c r="C1805" s="8">
        <v>43696</v>
      </c>
      <c r="D1805" s="7" t="s">
        <v>114</v>
      </c>
      <c r="E1805" s="7" t="s">
        <v>73</v>
      </c>
      <c r="F1805" s="7">
        <v>2019</v>
      </c>
      <c r="G1805" s="7" t="s">
        <v>15111</v>
      </c>
      <c r="H1805" s="9">
        <v>9780199493838</v>
      </c>
      <c r="I1805" s="9">
        <v>9780199097784</v>
      </c>
      <c r="J1805" s="7" t="s">
        <v>15158</v>
      </c>
      <c r="K1805" s="7" t="s">
        <v>15112</v>
      </c>
    </row>
    <row r="1806" spans="1:11" ht="27" x14ac:dyDescent="0.15">
      <c r="A1806" s="6"/>
      <c r="B1806" s="7" t="s">
        <v>15120</v>
      </c>
      <c r="C1806" s="8">
        <v>43696</v>
      </c>
      <c r="D1806" s="7" t="s">
        <v>114</v>
      </c>
      <c r="E1806" s="7" t="s">
        <v>14866</v>
      </c>
      <c r="F1806" s="7">
        <v>2019</v>
      </c>
      <c r="G1806" s="7" t="s">
        <v>15121</v>
      </c>
      <c r="H1806" s="9">
        <v>9780190852641</v>
      </c>
      <c r="I1806" s="9">
        <v>9780190060138</v>
      </c>
      <c r="J1806" s="7" t="s">
        <v>15162</v>
      </c>
      <c r="K1806" s="7" t="s">
        <v>15122</v>
      </c>
    </row>
    <row r="1807" spans="1:11" x14ac:dyDescent="0.15">
      <c r="A1807" s="6"/>
      <c r="B1807" s="7" t="s">
        <v>15123</v>
      </c>
      <c r="C1807" s="8">
        <v>43696</v>
      </c>
      <c r="D1807" s="7" t="s">
        <v>114</v>
      </c>
      <c r="E1807" s="7" t="s">
        <v>15124</v>
      </c>
      <c r="F1807" s="7">
        <v>2019</v>
      </c>
      <c r="G1807" s="7" t="s">
        <v>15125</v>
      </c>
      <c r="H1807" s="9">
        <v>9780199491445</v>
      </c>
      <c r="I1807" s="9">
        <v>9780199097845</v>
      </c>
      <c r="J1807" s="7" t="s">
        <v>15163</v>
      </c>
      <c r="K1807" s="7" t="s">
        <v>299</v>
      </c>
    </row>
    <row r="1808" spans="1:11" x14ac:dyDescent="0.15">
      <c r="A1808" s="6"/>
      <c r="B1808" s="7" t="s">
        <v>15113</v>
      </c>
      <c r="C1808" s="8">
        <v>43696</v>
      </c>
      <c r="D1808" s="7" t="s">
        <v>114</v>
      </c>
      <c r="E1808" s="7" t="s">
        <v>94</v>
      </c>
      <c r="F1808" s="7">
        <v>2019</v>
      </c>
      <c r="G1808" s="7" t="s">
        <v>15114</v>
      </c>
      <c r="H1808" s="9">
        <v>9780198837923</v>
      </c>
      <c r="I1808" s="9">
        <v>9780191874529</v>
      </c>
      <c r="J1808" s="7" t="s">
        <v>15159</v>
      </c>
      <c r="K1808" s="7" t="s">
        <v>4849</v>
      </c>
    </row>
    <row r="1809" spans="1:11" x14ac:dyDescent="0.15">
      <c r="A1809" s="6"/>
      <c r="B1809" s="7" t="s">
        <v>15103</v>
      </c>
      <c r="C1809" s="8">
        <v>43696</v>
      </c>
      <c r="D1809" s="7" t="s">
        <v>114</v>
      </c>
      <c r="E1809" s="7" t="s">
        <v>969</v>
      </c>
      <c r="F1809" s="7">
        <v>2019</v>
      </c>
      <c r="G1809" s="7" t="s">
        <v>15104</v>
      </c>
      <c r="H1809" s="9">
        <v>9780199491452</v>
      </c>
      <c r="I1809" s="9">
        <v>9780199098293</v>
      </c>
      <c r="J1809" s="7" t="s">
        <v>15155</v>
      </c>
      <c r="K1809" s="7" t="s">
        <v>299</v>
      </c>
    </row>
    <row r="1810" spans="1:11" ht="27" x14ac:dyDescent="0.15">
      <c r="A1810" s="6"/>
      <c r="B1810" s="7" t="s">
        <v>15105</v>
      </c>
      <c r="C1810" s="8">
        <v>43696</v>
      </c>
      <c r="D1810" s="7" t="s">
        <v>114</v>
      </c>
      <c r="E1810" s="7" t="s">
        <v>15106</v>
      </c>
      <c r="F1810" s="7">
        <v>2019</v>
      </c>
      <c r="G1810" s="7" t="s">
        <v>15107</v>
      </c>
      <c r="H1810" s="9">
        <v>9780198832836</v>
      </c>
      <c r="I1810" s="9">
        <v>9780191871306</v>
      </c>
      <c r="J1810" s="7" t="s">
        <v>15156</v>
      </c>
      <c r="K1810" s="7" t="s">
        <v>4617</v>
      </c>
    </row>
    <row r="1811" spans="1:11" x14ac:dyDescent="0.15">
      <c r="A1811" s="6"/>
      <c r="B1811" s="7" t="s">
        <v>15108</v>
      </c>
      <c r="C1811" s="8">
        <v>43696</v>
      </c>
      <c r="D1811" s="7" t="s">
        <v>114</v>
      </c>
      <c r="E1811" s="7" t="s">
        <v>14875</v>
      </c>
      <c r="F1811" s="7">
        <v>2019</v>
      </c>
      <c r="G1811" s="7" t="s">
        <v>15109</v>
      </c>
      <c r="H1811" s="9">
        <v>9780195395488</v>
      </c>
      <c r="I1811" s="9">
        <v>9780190051662</v>
      </c>
      <c r="J1811" s="7" t="s">
        <v>15157</v>
      </c>
      <c r="K1811" s="7" t="s">
        <v>2546</v>
      </c>
    </row>
    <row r="1812" spans="1:11" x14ac:dyDescent="0.15">
      <c r="A1812" s="6"/>
      <c r="B1812" s="7" t="s">
        <v>15228</v>
      </c>
      <c r="C1812" s="8">
        <v>43727</v>
      </c>
      <c r="D1812" s="7" t="s">
        <v>114</v>
      </c>
      <c r="E1812" s="7" t="s">
        <v>15229</v>
      </c>
      <c r="F1812" s="7">
        <v>2019</v>
      </c>
      <c r="G1812" s="7" t="s">
        <v>15230</v>
      </c>
      <c r="H1812" s="9">
        <v>9780198840343</v>
      </c>
      <c r="I1812" s="9">
        <v>9780191875922</v>
      </c>
      <c r="J1812" s="7" t="s">
        <v>15231</v>
      </c>
      <c r="K1812" s="7" t="s">
        <v>548</v>
      </c>
    </row>
    <row r="1813" spans="1:11" x14ac:dyDescent="0.15">
      <c r="A1813" s="6"/>
      <c r="B1813" s="7" t="s">
        <v>15215</v>
      </c>
      <c r="C1813" s="8">
        <v>43727</v>
      </c>
      <c r="D1813" s="7" t="s">
        <v>114</v>
      </c>
      <c r="E1813" s="7" t="s">
        <v>15216</v>
      </c>
      <c r="F1813" s="7">
        <v>2019</v>
      </c>
      <c r="G1813" s="7" t="s">
        <v>15217</v>
      </c>
      <c r="H1813" s="9">
        <v>9780190603519</v>
      </c>
      <c r="I1813" s="9">
        <v>9780190603540</v>
      </c>
      <c r="J1813" s="7" t="s">
        <v>15219</v>
      </c>
      <c r="K1813" s="7" t="s">
        <v>15218</v>
      </c>
    </row>
    <row r="1814" spans="1:11" ht="27" x14ac:dyDescent="0.15">
      <c r="A1814" s="6"/>
      <c r="B1814" s="7" t="s">
        <v>15196</v>
      </c>
      <c r="C1814" s="8">
        <v>43727</v>
      </c>
      <c r="D1814" s="7" t="s">
        <v>114</v>
      </c>
      <c r="E1814" s="7" t="s">
        <v>15197</v>
      </c>
      <c r="F1814" s="7">
        <v>2019</v>
      </c>
      <c r="G1814" s="7" t="s">
        <v>15198</v>
      </c>
      <c r="H1814" s="9">
        <v>9780198729150</v>
      </c>
      <c r="I1814" s="9">
        <v>9780191795879</v>
      </c>
      <c r="J1814" s="7" t="s">
        <v>15199</v>
      </c>
      <c r="K1814" s="7" t="s">
        <v>5078</v>
      </c>
    </row>
    <row r="1815" spans="1:11" x14ac:dyDescent="0.15">
      <c r="A1815" s="6"/>
      <c r="B1815" s="7" t="s">
        <v>15236</v>
      </c>
      <c r="C1815" s="8">
        <v>43727</v>
      </c>
      <c r="D1815" s="7" t="s">
        <v>114</v>
      </c>
      <c r="E1815" s="7" t="s">
        <v>15237</v>
      </c>
      <c r="F1815" s="7">
        <v>2019</v>
      </c>
      <c r="G1815" s="7" t="s">
        <v>15238</v>
      </c>
      <c r="H1815" s="9">
        <v>9780199495559</v>
      </c>
      <c r="I1815" s="9">
        <v>9780199098248</v>
      </c>
      <c r="J1815" s="7" t="s">
        <v>15240</v>
      </c>
      <c r="K1815" s="7" t="s">
        <v>15239</v>
      </c>
    </row>
    <row r="1816" spans="1:11" x14ac:dyDescent="0.15">
      <c r="A1816" s="6"/>
      <c r="B1816" s="7" t="s">
        <v>15220</v>
      </c>
      <c r="C1816" s="8">
        <v>43727</v>
      </c>
      <c r="D1816" s="7" t="s">
        <v>114</v>
      </c>
      <c r="E1816" s="7" t="s">
        <v>15221</v>
      </c>
      <c r="F1816" s="7">
        <v>2019</v>
      </c>
      <c r="G1816" s="7" t="s">
        <v>15222</v>
      </c>
      <c r="H1816" s="9">
        <v>9780195320251</v>
      </c>
      <c r="I1816" s="9">
        <v>9780190933258</v>
      </c>
      <c r="J1816" s="7" t="s">
        <v>15223</v>
      </c>
      <c r="K1816" s="7" t="s">
        <v>282</v>
      </c>
    </row>
    <row r="1817" spans="1:11" x14ac:dyDescent="0.15">
      <c r="A1817" s="6"/>
      <c r="B1817" s="7" t="s">
        <v>15200</v>
      </c>
      <c r="C1817" s="8">
        <v>43727</v>
      </c>
      <c r="D1817" s="7" t="s">
        <v>114</v>
      </c>
      <c r="E1817" s="7" t="s">
        <v>15201</v>
      </c>
      <c r="F1817" s="7">
        <v>2019</v>
      </c>
      <c r="G1817" s="7" t="s">
        <v>15202</v>
      </c>
      <c r="H1817" s="9">
        <v>9780198844044</v>
      </c>
      <c r="I1817" s="9">
        <v>9780191879999</v>
      </c>
      <c r="J1817" s="7" t="s">
        <v>15203</v>
      </c>
      <c r="K1817" s="7" t="s">
        <v>4262</v>
      </c>
    </row>
    <row r="1818" spans="1:11" x14ac:dyDescent="0.15">
      <c r="A1818" s="6"/>
      <c r="B1818" s="7" t="s">
        <v>4312</v>
      </c>
      <c r="C1818" s="8">
        <v>43727</v>
      </c>
      <c r="D1818" s="7" t="s">
        <v>114</v>
      </c>
      <c r="E1818" s="7" t="s">
        <v>15186</v>
      </c>
      <c r="F1818" s="7">
        <v>2019</v>
      </c>
      <c r="G1818" s="7" t="s">
        <v>15187</v>
      </c>
      <c r="H1818" s="9">
        <v>9780198848523</v>
      </c>
      <c r="I1818" s="9">
        <v>9780191882937</v>
      </c>
      <c r="J1818" s="7" t="s">
        <v>15189</v>
      </c>
      <c r="K1818" s="7" t="s">
        <v>15188</v>
      </c>
    </row>
    <row r="1819" spans="1:11" x14ac:dyDescent="0.15">
      <c r="A1819" s="6"/>
      <c r="B1819" s="7" t="s">
        <v>15175</v>
      </c>
      <c r="C1819" s="8">
        <v>43727</v>
      </c>
      <c r="D1819" s="7" t="s">
        <v>114</v>
      </c>
      <c r="E1819" s="7" t="s">
        <v>15176</v>
      </c>
      <c r="F1819" s="7">
        <v>2019</v>
      </c>
      <c r="G1819" s="7" t="s">
        <v>15177</v>
      </c>
      <c r="H1819" s="9">
        <v>9780190632144</v>
      </c>
      <c r="I1819" s="9">
        <v>9780190077914</v>
      </c>
      <c r="J1819" s="7" t="s">
        <v>15178</v>
      </c>
      <c r="K1819" s="7" t="s">
        <v>527</v>
      </c>
    </row>
    <row r="1820" spans="1:11" x14ac:dyDescent="0.15">
      <c r="A1820" s="6"/>
      <c r="B1820" s="7" t="s">
        <v>15241</v>
      </c>
      <c r="C1820" s="8">
        <v>43727</v>
      </c>
      <c r="D1820" s="7" t="s">
        <v>114</v>
      </c>
      <c r="E1820" s="7" t="s">
        <v>1711</v>
      </c>
      <c r="F1820" s="7">
        <v>2019</v>
      </c>
      <c r="G1820" s="7" t="s">
        <v>15242</v>
      </c>
      <c r="H1820" s="9">
        <v>9780199499069</v>
      </c>
      <c r="I1820" s="9">
        <v>9780190990428</v>
      </c>
      <c r="J1820" s="7" t="s">
        <v>15244</v>
      </c>
      <c r="K1820" s="7" t="s">
        <v>15243</v>
      </c>
    </row>
    <row r="1821" spans="1:11" x14ac:dyDescent="0.15">
      <c r="A1821" s="6"/>
      <c r="B1821" s="7" t="s">
        <v>15224</v>
      </c>
      <c r="C1821" s="8">
        <v>43727</v>
      </c>
      <c r="D1821" s="7" t="s">
        <v>114</v>
      </c>
      <c r="E1821" s="7" t="s">
        <v>15225</v>
      </c>
      <c r="F1821" s="7">
        <v>2019</v>
      </c>
      <c r="G1821" s="7" t="s">
        <v>15226</v>
      </c>
      <c r="H1821" s="9">
        <v>9780190874629</v>
      </c>
      <c r="I1821" s="9">
        <v>9780190943707</v>
      </c>
      <c r="J1821" s="7" t="s">
        <v>15227</v>
      </c>
      <c r="K1821" s="7" t="s">
        <v>5168</v>
      </c>
    </row>
    <row r="1822" spans="1:11" x14ac:dyDescent="0.15">
      <c r="A1822" s="6"/>
      <c r="B1822" s="7" t="s">
        <v>15208</v>
      </c>
      <c r="C1822" s="8">
        <v>43727</v>
      </c>
      <c r="D1822" s="7" t="s">
        <v>114</v>
      </c>
      <c r="E1822" s="7" t="s">
        <v>14863</v>
      </c>
      <c r="F1822" s="7">
        <v>2019</v>
      </c>
      <c r="G1822" s="7" t="s">
        <v>15209</v>
      </c>
      <c r="H1822" s="9">
        <v>9780198831686</v>
      </c>
      <c r="I1822" s="9">
        <v>9780191869549</v>
      </c>
      <c r="J1822" s="7" t="s">
        <v>15210</v>
      </c>
      <c r="K1822" s="7" t="s">
        <v>146</v>
      </c>
    </row>
    <row r="1823" spans="1:11" x14ac:dyDescent="0.15">
      <c r="A1823" s="6"/>
      <c r="B1823" s="7" t="s">
        <v>15232</v>
      </c>
      <c r="C1823" s="8">
        <v>43727</v>
      </c>
      <c r="D1823" s="7" t="s">
        <v>114</v>
      </c>
      <c r="E1823" s="7" t="s">
        <v>15233</v>
      </c>
      <c r="F1823" s="7">
        <v>2019</v>
      </c>
      <c r="G1823" s="7" t="s">
        <v>15234</v>
      </c>
      <c r="H1823" s="9">
        <v>9780190914400</v>
      </c>
      <c r="I1823" s="9">
        <v>9780190943066</v>
      </c>
      <c r="J1823" s="7" t="s">
        <v>15235</v>
      </c>
      <c r="K1823" s="7" t="s">
        <v>299</v>
      </c>
    </row>
    <row r="1824" spans="1:11" ht="27" x14ac:dyDescent="0.15">
      <c r="A1824" s="6"/>
      <c r="B1824" s="7" t="s">
        <v>15204</v>
      </c>
      <c r="C1824" s="8">
        <v>43727</v>
      </c>
      <c r="D1824" s="7" t="s">
        <v>114</v>
      </c>
      <c r="E1824" s="7" t="s">
        <v>15205</v>
      </c>
      <c r="F1824" s="7">
        <v>2019</v>
      </c>
      <c r="G1824" s="7" t="s">
        <v>15206</v>
      </c>
      <c r="H1824" s="9">
        <v>9780198844426</v>
      </c>
      <c r="I1824" s="9">
        <v>9780191879975</v>
      </c>
      <c r="J1824" s="7" t="s">
        <v>15207</v>
      </c>
      <c r="K1824" s="7" t="s">
        <v>126</v>
      </c>
    </row>
    <row r="1825" spans="1:11" x14ac:dyDescent="0.15">
      <c r="A1825" s="6"/>
      <c r="B1825" s="7" t="s">
        <v>15190</v>
      </c>
      <c r="C1825" s="8">
        <v>43727</v>
      </c>
      <c r="D1825" s="7" t="s">
        <v>114</v>
      </c>
      <c r="E1825" s="7" t="s">
        <v>45</v>
      </c>
      <c r="F1825" s="7">
        <v>2019</v>
      </c>
      <c r="G1825" s="7" t="s">
        <v>15191</v>
      </c>
      <c r="H1825" s="9">
        <v>9780198804345</v>
      </c>
      <c r="I1825" s="9">
        <v>9780191842658</v>
      </c>
      <c r="J1825" s="7" t="s">
        <v>15192</v>
      </c>
      <c r="K1825" s="7" t="s">
        <v>564</v>
      </c>
    </row>
    <row r="1826" spans="1:11" x14ac:dyDescent="0.15">
      <c r="A1826" s="6"/>
      <c r="B1826" s="7" t="s">
        <v>15211</v>
      </c>
      <c r="C1826" s="8">
        <v>43727</v>
      </c>
      <c r="D1826" s="7" t="s">
        <v>114</v>
      </c>
      <c r="E1826" s="7" t="s">
        <v>15212</v>
      </c>
      <c r="F1826" s="7">
        <v>2019</v>
      </c>
      <c r="G1826" s="7" t="s">
        <v>15213</v>
      </c>
      <c r="H1826" s="9">
        <v>9780198844136</v>
      </c>
      <c r="I1826" s="9">
        <v>9780191879760</v>
      </c>
      <c r="J1826" s="7" t="s">
        <v>15214</v>
      </c>
      <c r="K1826" s="7" t="s">
        <v>522</v>
      </c>
    </row>
    <row r="1827" spans="1:11" x14ac:dyDescent="0.15">
      <c r="A1827" s="6"/>
      <c r="B1827" s="7" t="s">
        <v>15179</v>
      </c>
      <c r="C1827" s="8">
        <v>43727</v>
      </c>
      <c r="D1827" s="7" t="s">
        <v>114</v>
      </c>
      <c r="E1827" s="7" t="s">
        <v>15180</v>
      </c>
      <c r="F1827" s="7">
        <v>2019</v>
      </c>
      <c r="G1827" s="7" t="s">
        <v>15181</v>
      </c>
      <c r="H1827" s="9">
        <v>9780199495153</v>
      </c>
      <c r="I1827" s="9">
        <v>9780199098279</v>
      </c>
      <c r="J1827" s="7" t="s">
        <v>15182</v>
      </c>
      <c r="K1827" s="7" t="s">
        <v>299</v>
      </c>
    </row>
    <row r="1828" spans="1:11" ht="40.5" x14ac:dyDescent="0.15">
      <c r="A1828" s="6"/>
      <c r="B1828" s="7" t="s">
        <v>15183</v>
      </c>
      <c r="C1828" s="8">
        <v>43727</v>
      </c>
      <c r="D1828" s="7" t="s">
        <v>114</v>
      </c>
      <c r="E1828" s="7" t="s">
        <v>14872</v>
      </c>
      <c r="F1828" s="7">
        <v>2019</v>
      </c>
      <c r="G1828" s="7" t="s">
        <v>15184</v>
      </c>
      <c r="H1828" s="9">
        <v>9780198842705</v>
      </c>
      <c r="I1828" s="9">
        <v>9780191878619</v>
      </c>
      <c r="J1828" s="7" t="s">
        <v>15185</v>
      </c>
      <c r="K1828" s="7" t="s">
        <v>4465</v>
      </c>
    </row>
    <row r="1829" spans="1:11" x14ac:dyDescent="0.15">
      <c r="A1829" s="6"/>
      <c r="B1829" s="7" t="s">
        <v>15193</v>
      </c>
      <c r="C1829" s="8">
        <v>43727</v>
      </c>
      <c r="D1829" s="7" t="s">
        <v>114</v>
      </c>
      <c r="E1829" s="7" t="s">
        <v>2299</v>
      </c>
      <c r="F1829" s="7">
        <v>2019</v>
      </c>
      <c r="G1829" s="7" t="s">
        <v>15194</v>
      </c>
      <c r="H1829" s="9">
        <v>9780190932749</v>
      </c>
      <c r="I1829" s="9">
        <v>9780190932770</v>
      </c>
      <c r="J1829" s="7" t="s">
        <v>15195</v>
      </c>
      <c r="K1829" s="7" t="s">
        <v>3802</v>
      </c>
    </row>
    <row r="1830" spans="1:11" x14ac:dyDescent="0.15">
      <c r="A1830" s="10" t="s">
        <v>14885</v>
      </c>
      <c r="B1830" s="11" t="s">
        <v>15282</v>
      </c>
      <c r="C1830" s="12">
        <v>43757</v>
      </c>
      <c r="D1830" s="11" t="s">
        <v>114</v>
      </c>
      <c r="E1830" s="11" t="s">
        <v>15283</v>
      </c>
      <c r="F1830" s="24" t="s">
        <v>15269</v>
      </c>
      <c r="G1830" s="11" t="s">
        <v>15284</v>
      </c>
      <c r="H1830" s="25" t="s">
        <v>15285</v>
      </c>
      <c r="I1830" s="13"/>
      <c r="J1830" s="11" t="s">
        <v>15286</v>
      </c>
      <c r="K1830" s="11" t="s">
        <v>424</v>
      </c>
    </row>
    <row r="1831" spans="1:11" s="5" customFormat="1" x14ac:dyDescent="0.15">
      <c r="A1831" s="6"/>
      <c r="B1831" s="7" t="s">
        <v>15292</v>
      </c>
      <c r="C1831" s="8">
        <v>43757</v>
      </c>
      <c r="D1831" s="7" t="s">
        <v>114</v>
      </c>
      <c r="E1831" s="7" t="s">
        <v>14865</v>
      </c>
      <c r="F1831" s="15" t="s">
        <v>15269</v>
      </c>
      <c r="G1831" s="7" t="s">
        <v>15293</v>
      </c>
      <c r="H1831" s="16" t="s">
        <v>15294</v>
      </c>
      <c r="I1831" s="17">
        <v>9780191879081</v>
      </c>
      <c r="J1831" s="7" t="s">
        <v>15295</v>
      </c>
      <c r="K1831" s="7" t="s">
        <v>277</v>
      </c>
    </row>
    <row r="1832" spans="1:11" x14ac:dyDescent="0.15">
      <c r="A1832" s="6"/>
      <c r="B1832" s="7" t="s">
        <v>15304</v>
      </c>
      <c r="C1832" s="8">
        <v>43757</v>
      </c>
      <c r="D1832" s="7" t="s">
        <v>114</v>
      </c>
      <c r="E1832" s="7" t="s">
        <v>15305</v>
      </c>
      <c r="F1832" s="15" t="s">
        <v>15269</v>
      </c>
      <c r="G1832" s="7" t="s">
        <v>15306</v>
      </c>
      <c r="H1832" s="16" t="s">
        <v>15307</v>
      </c>
      <c r="I1832" s="17">
        <v>9780191874505</v>
      </c>
      <c r="J1832" s="7" t="s">
        <v>15308</v>
      </c>
      <c r="K1832" s="7" t="s">
        <v>799</v>
      </c>
    </row>
    <row r="1833" spans="1:11" x14ac:dyDescent="0.15">
      <c r="A1833" s="6"/>
      <c r="B1833" s="7" t="s">
        <v>15300</v>
      </c>
      <c r="C1833" s="8">
        <v>43757</v>
      </c>
      <c r="D1833" s="7" t="s">
        <v>114</v>
      </c>
      <c r="E1833" s="7" t="s">
        <v>8646</v>
      </c>
      <c r="F1833" s="15" t="s">
        <v>15281</v>
      </c>
      <c r="G1833" s="7" t="s">
        <v>15301</v>
      </c>
      <c r="H1833" s="16" t="s">
        <v>15302</v>
      </c>
      <c r="I1833" s="17">
        <v>9780190063719</v>
      </c>
      <c r="J1833" s="7" t="s">
        <v>15303</v>
      </c>
      <c r="K1833" s="7" t="s">
        <v>202</v>
      </c>
    </row>
    <row r="1834" spans="1:11" x14ac:dyDescent="0.15">
      <c r="A1834" s="6"/>
      <c r="B1834" s="7" t="s">
        <v>15309</v>
      </c>
      <c r="C1834" s="8">
        <v>43757</v>
      </c>
      <c r="D1834" s="7" t="s">
        <v>114</v>
      </c>
      <c r="E1834" s="7" t="s">
        <v>14880</v>
      </c>
      <c r="F1834" s="15" t="s">
        <v>15269</v>
      </c>
      <c r="G1834" s="7" t="s">
        <v>15310</v>
      </c>
      <c r="H1834" s="16" t="s">
        <v>15311</v>
      </c>
      <c r="I1834" s="17">
        <v>9780190618636</v>
      </c>
      <c r="J1834" s="7" t="s">
        <v>15312</v>
      </c>
      <c r="K1834" s="7" t="s">
        <v>1814</v>
      </c>
    </row>
    <row r="1835" spans="1:11" ht="27" x14ac:dyDescent="0.15">
      <c r="A1835" s="6"/>
      <c r="B1835" s="7" t="s">
        <v>15287</v>
      </c>
      <c r="C1835" s="8">
        <v>43757</v>
      </c>
      <c r="D1835" s="7" t="s">
        <v>114</v>
      </c>
      <c r="E1835" s="7" t="s">
        <v>15288</v>
      </c>
      <c r="F1835" s="15" t="s">
        <v>15269</v>
      </c>
      <c r="G1835" s="7" t="s">
        <v>15289</v>
      </c>
      <c r="H1835" s="16" t="s">
        <v>15290</v>
      </c>
      <c r="I1835" s="17">
        <v>9780190690083</v>
      </c>
      <c r="J1835" s="7" t="s">
        <v>15291</v>
      </c>
      <c r="K1835" s="7" t="s">
        <v>682</v>
      </c>
    </row>
    <row r="1836" spans="1:11" x14ac:dyDescent="0.15">
      <c r="A1836" s="6"/>
      <c r="B1836" s="7" t="s">
        <v>15317</v>
      </c>
      <c r="C1836" s="8">
        <v>43757</v>
      </c>
      <c r="D1836" s="7" t="s">
        <v>114</v>
      </c>
      <c r="E1836" s="7" t="s">
        <v>15318</v>
      </c>
      <c r="F1836" s="15" t="s">
        <v>15281</v>
      </c>
      <c r="G1836" s="7" t="s">
        <v>15319</v>
      </c>
      <c r="H1836" s="16" t="s">
        <v>15320</v>
      </c>
      <c r="I1836" s="17">
        <v>9780190052171</v>
      </c>
      <c r="J1836" s="7" t="s">
        <v>15322</v>
      </c>
      <c r="K1836" s="7" t="s">
        <v>15321</v>
      </c>
    </row>
    <row r="1837" spans="1:11" x14ac:dyDescent="0.15">
      <c r="A1837" s="6"/>
      <c r="B1837" s="7" t="s">
        <v>15313</v>
      </c>
      <c r="C1837" s="8">
        <v>43757</v>
      </c>
      <c r="D1837" s="7" t="s">
        <v>114</v>
      </c>
      <c r="E1837" s="7" t="s">
        <v>14862</v>
      </c>
      <c r="F1837" s="15" t="s">
        <v>15269</v>
      </c>
      <c r="G1837" s="7" t="s">
        <v>15314</v>
      </c>
      <c r="H1837" s="16" t="s">
        <v>15315</v>
      </c>
      <c r="I1837" s="17">
        <v>9780190868154</v>
      </c>
      <c r="J1837" s="7" t="s">
        <v>15316</v>
      </c>
      <c r="K1837" s="7" t="s">
        <v>4430</v>
      </c>
    </row>
    <row r="1838" spans="1:11" x14ac:dyDescent="0.15">
      <c r="A1838" s="6"/>
      <c r="B1838" s="7" t="s">
        <v>15296</v>
      </c>
      <c r="C1838" s="8">
        <v>43757</v>
      </c>
      <c r="D1838" s="7" t="s">
        <v>114</v>
      </c>
      <c r="E1838" s="7" t="s">
        <v>14881</v>
      </c>
      <c r="F1838" s="15" t="s">
        <v>15269</v>
      </c>
      <c r="G1838" s="7" t="s">
        <v>15297</v>
      </c>
      <c r="H1838" s="16" t="s">
        <v>15298</v>
      </c>
      <c r="I1838" s="17">
        <v>9780190855277</v>
      </c>
      <c r="J1838" s="7" t="s">
        <v>15299</v>
      </c>
      <c r="K1838" s="7" t="s">
        <v>424</v>
      </c>
    </row>
    <row r="1839" spans="1:11" x14ac:dyDescent="0.15">
      <c r="A1839" s="6"/>
      <c r="B1839" s="7" t="s">
        <v>15384</v>
      </c>
      <c r="C1839" s="8">
        <v>43788</v>
      </c>
      <c r="D1839" s="7" t="s">
        <v>114</v>
      </c>
      <c r="E1839" s="7" t="s">
        <v>15385</v>
      </c>
      <c r="F1839" s="16">
        <v>2019</v>
      </c>
      <c r="G1839" s="7" t="s">
        <v>15386</v>
      </c>
      <c r="H1839" s="16" t="s">
        <v>15387</v>
      </c>
      <c r="I1839" s="26">
        <v>9780191821820</v>
      </c>
      <c r="J1839" s="7" t="s">
        <v>15467</v>
      </c>
      <c r="K1839" s="7" t="s">
        <v>935</v>
      </c>
    </row>
    <row r="1840" spans="1:11" x14ac:dyDescent="0.15">
      <c r="A1840" s="6"/>
      <c r="B1840" s="7" t="s">
        <v>15380</v>
      </c>
      <c r="C1840" s="8">
        <v>43788</v>
      </c>
      <c r="D1840" s="7" t="s">
        <v>114</v>
      </c>
      <c r="E1840" s="7" t="s">
        <v>15381</v>
      </c>
      <c r="F1840" s="16">
        <v>2019</v>
      </c>
      <c r="G1840" s="7" t="s">
        <v>15382</v>
      </c>
      <c r="H1840" s="16" t="s">
        <v>15383</v>
      </c>
      <c r="I1840" s="26">
        <v>9780191875984</v>
      </c>
      <c r="J1840" s="7" t="s">
        <v>15468</v>
      </c>
      <c r="K1840" s="7" t="s">
        <v>2559</v>
      </c>
    </row>
    <row r="1841" spans="1:11" x14ac:dyDescent="0.15">
      <c r="A1841" s="6"/>
      <c r="B1841" s="7" t="s">
        <v>15377</v>
      </c>
      <c r="C1841" s="8">
        <v>43788</v>
      </c>
      <c r="D1841" s="7" t="s">
        <v>114</v>
      </c>
      <c r="E1841" s="7" t="s">
        <v>14882</v>
      </c>
      <c r="F1841" s="16">
        <v>2019</v>
      </c>
      <c r="G1841" s="7" t="s">
        <v>15378</v>
      </c>
      <c r="H1841" s="16" t="s">
        <v>15379</v>
      </c>
      <c r="I1841" s="27">
        <v>9780191865275</v>
      </c>
      <c r="J1841" s="7" t="s">
        <v>15469</v>
      </c>
      <c r="K1841" s="7" t="s">
        <v>4686</v>
      </c>
    </row>
    <row r="1842" spans="1:11" ht="27" x14ac:dyDescent="0.15">
      <c r="A1842" s="6"/>
      <c r="B1842" s="7" t="s">
        <v>15392</v>
      </c>
      <c r="C1842" s="8">
        <v>43788</v>
      </c>
      <c r="D1842" s="7" t="s">
        <v>114</v>
      </c>
      <c r="E1842" s="7" t="s">
        <v>14877</v>
      </c>
      <c r="F1842" s="16">
        <v>2019</v>
      </c>
      <c r="G1842" s="7" t="s">
        <v>15393</v>
      </c>
      <c r="H1842" s="16" t="s">
        <v>15394</v>
      </c>
      <c r="I1842" s="26">
        <v>9780191844867</v>
      </c>
      <c r="J1842" s="7" t="s">
        <v>15470</v>
      </c>
      <c r="K1842" s="7" t="s">
        <v>2516</v>
      </c>
    </row>
    <row r="1843" spans="1:11" x14ac:dyDescent="0.15">
      <c r="A1843" s="6"/>
      <c r="B1843" s="7" t="s">
        <v>15415</v>
      </c>
      <c r="C1843" s="8">
        <v>43788</v>
      </c>
      <c r="D1843" s="7" t="s">
        <v>114</v>
      </c>
      <c r="E1843" s="7" t="s">
        <v>15416</v>
      </c>
      <c r="F1843" s="16">
        <v>2019</v>
      </c>
      <c r="G1843" s="7" t="s">
        <v>15417</v>
      </c>
      <c r="H1843" s="16" t="s">
        <v>15418</v>
      </c>
      <c r="I1843" s="26">
        <v>9780191879265</v>
      </c>
      <c r="J1843" s="7" t="s">
        <v>15471</v>
      </c>
      <c r="K1843" s="7" t="s">
        <v>522</v>
      </c>
    </row>
    <row r="1844" spans="1:11" x14ac:dyDescent="0.15">
      <c r="A1844" s="6"/>
      <c r="B1844" s="7" t="s">
        <v>15406</v>
      </c>
      <c r="C1844" s="8">
        <v>43788</v>
      </c>
      <c r="D1844" s="7" t="s">
        <v>114</v>
      </c>
      <c r="E1844" s="7" t="s">
        <v>15407</v>
      </c>
      <c r="F1844" s="16">
        <v>2019</v>
      </c>
      <c r="G1844" s="7" t="s">
        <v>15408</v>
      </c>
      <c r="H1844" s="16" t="s">
        <v>15409</v>
      </c>
      <c r="I1844" s="17">
        <v>9780190944643</v>
      </c>
      <c r="J1844" s="7" t="s">
        <v>15472</v>
      </c>
      <c r="K1844" s="7" t="s">
        <v>15410</v>
      </c>
    </row>
    <row r="1845" spans="1:11" x14ac:dyDescent="0.15">
      <c r="A1845" s="6"/>
      <c r="B1845" s="7" t="s">
        <v>15388</v>
      </c>
      <c r="C1845" s="8">
        <v>43788</v>
      </c>
      <c r="D1845" s="7" t="s">
        <v>114</v>
      </c>
      <c r="E1845" s="7" t="s">
        <v>15389</v>
      </c>
      <c r="F1845" s="16">
        <v>2019</v>
      </c>
      <c r="G1845" s="7" t="s">
        <v>15390</v>
      </c>
      <c r="H1845" s="16" t="s">
        <v>15391</v>
      </c>
      <c r="I1845" s="26">
        <v>9780191847172</v>
      </c>
      <c r="J1845" s="7" t="s">
        <v>15473</v>
      </c>
      <c r="K1845" s="7" t="s">
        <v>1135</v>
      </c>
    </row>
    <row r="1846" spans="1:11" ht="27" x14ac:dyDescent="0.15">
      <c r="A1846" s="6"/>
      <c r="B1846" s="7" t="s">
        <v>15411</v>
      </c>
      <c r="C1846" s="8">
        <v>43788</v>
      </c>
      <c r="D1846" s="7" t="s">
        <v>114</v>
      </c>
      <c r="E1846" s="7" t="s">
        <v>15412</v>
      </c>
      <c r="F1846" s="16">
        <v>2019</v>
      </c>
      <c r="G1846" s="7" t="s">
        <v>15413</v>
      </c>
      <c r="H1846" s="16" t="s">
        <v>15414</v>
      </c>
      <c r="I1846" s="26">
        <v>9780191851575</v>
      </c>
      <c r="J1846" s="7" t="s">
        <v>15474</v>
      </c>
      <c r="K1846" s="7" t="s">
        <v>935</v>
      </c>
    </row>
    <row r="1847" spans="1:11" ht="27" x14ac:dyDescent="0.15">
      <c r="A1847" s="6"/>
      <c r="B1847" s="7" t="s">
        <v>15403</v>
      </c>
      <c r="C1847" s="8">
        <v>43788</v>
      </c>
      <c r="D1847" s="7" t="s">
        <v>114</v>
      </c>
      <c r="E1847" s="7" t="s">
        <v>746</v>
      </c>
      <c r="F1847" s="16">
        <v>2019</v>
      </c>
      <c r="G1847" s="7" t="s">
        <v>15404</v>
      </c>
      <c r="H1847" s="16" t="s">
        <v>15405</v>
      </c>
      <c r="I1847" s="26">
        <v>9780191881916</v>
      </c>
      <c r="J1847" s="7" t="s">
        <v>15475</v>
      </c>
      <c r="K1847" s="7" t="s">
        <v>2588</v>
      </c>
    </row>
    <row r="1848" spans="1:11" x14ac:dyDescent="0.15">
      <c r="A1848" s="6"/>
      <c r="B1848" s="7" t="s">
        <v>15399</v>
      </c>
      <c r="C1848" s="8">
        <v>43788</v>
      </c>
      <c r="D1848" s="7" t="s">
        <v>114</v>
      </c>
      <c r="E1848" s="7" t="s">
        <v>15400</v>
      </c>
      <c r="F1848" s="16">
        <v>2019</v>
      </c>
      <c r="G1848" s="7" t="s">
        <v>15401</v>
      </c>
      <c r="H1848" s="16" t="s">
        <v>15402</v>
      </c>
      <c r="I1848" s="17">
        <v>9780190073930</v>
      </c>
      <c r="J1848" s="7" t="s">
        <v>15476</v>
      </c>
      <c r="K1848" s="7" t="s">
        <v>136</v>
      </c>
    </row>
    <row r="1849" spans="1:11" x14ac:dyDescent="0.15">
      <c r="A1849" s="6"/>
      <c r="B1849" s="7" t="s">
        <v>15423</v>
      </c>
      <c r="C1849" s="8">
        <v>43788</v>
      </c>
      <c r="D1849" s="7" t="s">
        <v>114</v>
      </c>
      <c r="E1849" s="7" t="s">
        <v>15424</v>
      </c>
      <c r="F1849" s="16">
        <v>2019</v>
      </c>
      <c r="G1849" s="7" t="s">
        <v>15425</v>
      </c>
      <c r="H1849" s="16" t="s">
        <v>15426</v>
      </c>
      <c r="I1849" s="17">
        <v>9780190884826</v>
      </c>
      <c r="J1849" s="7" t="s">
        <v>15477</v>
      </c>
      <c r="K1849" s="7" t="s">
        <v>15427</v>
      </c>
    </row>
    <row r="1850" spans="1:11" x14ac:dyDescent="0.15">
      <c r="A1850" s="6"/>
      <c r="B1850" s="7" t="s">
        <v>15395</v>
      </c>
      <c r="C1850" s="8">
        <v>43788</v>
      </c>
      <c r="D1850" s="7" t="s">
        <v>114</v>
      </c>
      <c r="E1850" s="7" t="s">
        <v>15396</v>
      </c>
      <c r="F1850" s="16">
        <v>2019</v>
      </c>
      <c r="G1850" s="7" t="s">
        <v>15397</v>
      </c>
      <c r="H1850" s="16" t="s">
        <v>15398</v>
      </c>
      <c r="I1850" s="26">
        <v>9780191790379</v>
      </c>
      <c r="J1850" s="7" t="s">
        <v>15478</v>
      </c>
      <c r="K1850" s="7" t="s">
        <v>743</v>
      </c>
    </row>
    <row r="1851" spans="1:11" x14ac:dyDescent="0.15">
      <c r="A1851" s="6"/>
      <c r="B1851" s="7" t="s">
        <v>15419</v>
      </c>
      <c r="C1851" s="8">
        <v>43788</v>
      </c>
      <c r="D1851" s="7" t="s">
        <v>114</v>
      </c>
      <c r="E1851" s="7" t="s">
        <v>15420</v>
      </c>
      <c r="F1851" s="16">
        <v>2019</v>
      </c>
      <c r="G1851" s="7" t="s">
        <v>15421</v>
      </c>
      <c r="H1851" s="16" t="s">
        <v>15422</v>
      </c>
      <c r="I1851" s="26">
        <v>9780191833823</v>
      </c>
      <c r="J1851" s="7" t="s">
        <v>15479</v>
      </c>
      <c r="K1851" s="7" t="s">
        <v>935</v>
      </c>
    </row>
    <row r="1852" spans="1:11" x14ac:dyDescent="0.15">
      <c r="A1852" s="6"/>
      <c r="B1852" s="7" t="s">
        <v>15511</v>
      </c>
      <c r="C1852" s="8">
        <v>43818</v>
      </c>
      <c r="D1852" s="7" t="s">
        <v>114</v>
      </c>
      <c r="E1852" s="7" t="s">
        <v>9707</v>
      </c>
      <c r="F1852" s="16">
        <v>2020</v>
      </c>
      <c r="G1852" s="7" t="s">
        <v>15512</v>
      </c>
      <c r="H1852" s="16" t="s">
        <v>15513</v>
      </c>
      <c r="I1852" s="17">
        <v>9780190051402</v>
      </c>
      <c r="J1852" s="7" t="s">
        <v>15514</v>
      </c>
      <c r="K1852" s="7" t="s">
        <v>4430</v>
      </c>
    </row>
    <row r="1853" spans="1:11" x14ac:dyDescent="0.15">
      <c r="A1853" s="6"/>
      <c r="B1853" s="7" t="s">
        <v>15495</v>
      </c>
      <c r="C1853" s="8">
        <v>43818</v>
      </c>
      <c r="D1853" s="7" t="s">
        <v>114</v>
      </c>
      <c r="E1853" s="7" t="s">
        <v>2225</v>
      </c>
      <c r="F1853" s="16">
        <v>2019</v>
      </c>
      <c r="G1853" s="7" t="s">
        <v>15496</v>
      </c>
      <c r="H1853" s="16" t="s">
        <v>15497</v>
      </c>
      <c r="I1853" s="17">
        <v>9780191833670</v>
      </c>
      <c r="J1853" s="7" t="s">
        <v>15498</v>
      </c>
      <c r="K1853" s="7" t="s">
        <v>424</v>
      </c>
    </row>
    <row r="1854" spans="1:11" x14ac:dyDescent="0.15">
      <c r="A1854" s="6"/>
      <c r="B1854" s="7" t="s">
        <v>15507</v>
      </c>
      <c r="C1854" s="8">
        <v>43818</v>
      </c>
      <c r="D1854" s="7" t="s">
        <v>114</v>
      </c>
      <c r="E1854" s="7" t="s">
        <v>5856</v>
      </c>
      <c r="F1854" s="16">
        <v>2019</v>
      </c>
      <c r="G1854" s="7" t="s">
        <v>15508</v>
      </c>
      <c r="H1854" s="16" t="s">
        <v>15509</v>
      </c>
      <c r="I1854" s="28">
        <v>9780199099283</v>
      </c>
      <c r="J1854" s="7" t="s">
        <v>15510</v>
      </c>
      <c r="K1854" s="7" t="s">
        <v>299</v>
      </c>
    </row>
    <row r="1855" spans="1:11" x14ac:dyDescent="0.15">
      <c r="A1855" s="6"/>
      <c r="B1855" s="7" t="s">
        <v>15499</v>
      </c>
      <c r="C1855" s="8">
        <v>43818</v>
      </c>
      <c r="D1855" s="7" t="s">
        <v>114</v>
      </c>
      <c r="E1855" s="7" t="s">
        <v>45</v>
      </c>
      <c r="F1855" s="16">
        <v>2019</v>
      </c>
      <c r="G1855" s="7" t="s">
        <v>15500</v>
      </c>
      <c r="H1855" s="16" t="s">
        <v>15501</v>
      </c>
      <c r="I1855" s="17">
        <v>9780191879364</v>
      </c>
      <c r="J1855" s="7" t="s">
        <v>15502</v>
      </c>
      <c r="K1855" s="7" t="s">
        <v>388</v>
      </c>
    </row>
    <row r="1856" spans="1:11" x14ac:dyDescent="0.15">
      <c r="A1856" s="6"/>
      <c r="B1856" s="7" t="s">
        <v>15530</v>
      </c>
      <c r="C1856" s="8">
        <v>43818</v>
      </c>
      <c r="D1856" s="7" t="s">
        <v>114</v>
      </c>
      <c r="E1856" s="7" t="s">
        <v>15531</v>
      </c>
      <c r="F1856" s="16">
        <v>2020</v>
      </c>
      <c r="G1856" s="7" t="s">
        <v>15532</v>
      </c>
      <c r="H1856" s="16" t="s">
        <v>15533</v>
      </c>
      <c r="I1856" s="17">
        <v>9780190466480</v>
      </c>
      <c r="J1856" s="7" t="s">
        <v>15534</v>
      </c>
      <c r="K1856" s="7" t="s">
        <v>121</v>
      </c>
    </row>
    <row r="1857" spans="1:11" x14ac:dyDescent="0.15">
      <c r="A1857" s="6"/>
      <c r="B1857" s="7" t="s">
        <v>15515</v>
      </c>
      <c r="C1857" s="8">
        <v>43818</v>
      </c>
      <c r="D1857" s="7" t="s">
        <v>114</v>
      </c>
      <c r="E1857" s="7" t="s">
        <v>27</v>
      </c>
      <c r="F1857" s="16">
        <v>2020</v>
      </c>
      <c r="G1857" s="7" t="s">
        <v>15516</v>
      </c>
      <c r="H1857" s="16" t="s">
        <v>15517</v>
      </c>
      <c r="I1857" s="17">
        <v>9780190855826</v>
      </c>
      <c r="J1857" s="7" t="s">
        <v>15518</v>
      </c>
      <c r="K1857" s="7" t="s">
        <v>282</v>
      </c>
    </row>
    <row r="1858" spans="1:11" x14ac:dyDescent="0.15">
      <c r="A1858" s="6"/>
      <c r="B1858" s="7" t="s">
        <v>15519</v>
      </c>
      <c r="C1858" s="8">
        <v>43818</v>
      </c>
      <c r="D1858" s="7" t="s">
        <v>114</v>
      </c>
      <c r="E1858" s="7" t="s">
        <v>15520</v>
      </c>
      <c r="F1858" s="16">
        <v>2020</v>
      </c>
      <c r="G1858" s="7" t="s">
        <v>15521</v>
      </c>
      <c r="H1858" s="16" t="s">
        <v>15522</v>
      </c>
      <c r="I1858" s="17">
        <v>9780190264772</v>
      </c>
      <c r="J1858" s="7" t="s">
        <v>15523</v>
      </c>
      <c r="K1858" s="7" t="s">
        <v>5995</v>
      </c>
    </row>
    <row r="1859" spans="1:11" x14ac:dyDescent="0.15">
      <c r="A1859" s="6"/>
      <c r="B1859" s="7" t="s">
        <v>15524</v>
      </c>
      <c r="C1859" s="8">
        <v>43818</v>
      </c>
      <c r="D1859" s="7" t="s">
        <v>114</v>
      </c>
      <c r="E1859" s="7" t="s">
        <v>15525</v>
      </c>
      <c r="F1859" s="16">
        <v>2020</v>
      </c>
      <c r="G1859" s="7" t="s">
        <v>15526</v>
      </c>
      <c r="H1859" s="16" t="s">
        <v>15527</v>
      </c>
      <c r="I1859" s="17">
        <v>9780190093549</v>
      </c>
      <c r="J1859" s="7" t="s">
        <v>15529</v>
      </c>
      <c r="K1859" s="7" t="s">
        <v>15528</v>
      </c>
    </row>
    <row r="1860" spans="1:11" x14ac:dyDescent="0.15">
      <c r="A1860" s="6"/>
      <c r="B1860" s="7" t="s">
        <v>14868</v>
      </c>
      <c r="C1860" s="8">
        <v>43818</v>
      </c>
      <c r="D1860" s="7" t="s">
        <v>114</v>
      </c>
      <c r="E1860" s="7" t="s">
        <v>15503</v>
      </c>
      <c r="F1860" s="16">
        <v>2019</v>
      </c>
      <c r="G1860" s="7" t="s">
        <v>15504</v>
      </c>
      <c r="H1860" s="16" t="s">
        <v>15505</v>
      </c>
      <c r="I1860" s="17">
        <v>9780191876684</v>
      </c>
      <c r="J1860" s="7" t="s">
        <v>15506</v>
      </c>
      <c r="K1860" s="7" t="s">
        <v>2546</v>
      </c>
    </row>
    <row r="1861" spans="1:11" x14ac:dyDescent="0.15">
      <c r="A1861" s="6"/>
      <c r="B1861" s="7" t="s">
        <v>15589</v>
      </c>
      <c r="C1861" s="8">
        <v>43849</v>
      </c>
      <c r="D1861" s="7" t="s">
        <v>114</v>
      </c>
      <c r="E1861" s="7" t="s">
        <v>29</v>
      </c>
      <c r="F1861" s="16" t="s">
        <v>15281</v>
      </c>
      <c r="G1861" s="7" t="s">
        <v>15590</v>
      </c>
      <c r="H1861" s="16" t="s">
        <v>15591</v>
      </c>
      <c r="I1861" s="17">
        <v>9780191761195</v>
      </c>
      <c r="J1861" s="7" t="s">
        <v>15592</v>
      </c>
      <c r="K1861" s="7" t="s">
        <v>277</v>
      </c>
    </row>
    <row r="1862" spans="1:11" ht="27" x14ac:dyDescent="0.15">
      <c r="A1862" s="6"/>
      <c r="B1862" s="7" t="s">
        <v>15593</v>
      </c>
      <c r="C1862" s="8">
        <v>43849</v>
      </c>
      <c r="D1862" s="7" t="s">
        <v>114</v>
      </c>
      <c r="E1862" s="7" t="s">
        <v>15594</v>
      </c>
      <c r="F1862" s="16" t="s">
        <v>15269</v>
      </c>
      <c r="G1862" s="7" t="s">
        <v>15595</v>
      </c>
      <c r="H1862" s="16" t="s">
        <v>15596</v>
      </c>
      <c r="I1862" s="17">
        <v>9780191882180</v>
      </c>
      <c r="J1862" s="7" t="s">
        <v>15597</v>
      </c>
      <c r="K1862" s="7" t="s">
        <v>2546</v>
      </c>
    </row>
    <row r="1863" spans="1:11" x14ac:dyDescent="0.15">
      <c r="A1863" s="6"/>
      <c r="B1863" s="7" t="s">
        <v>15598</v>
      </c>
      <c r="C1863" s="8">
        <v>43849</v>
      </c>
      <c r="D1863" s="7" t="s">
        <v>114</v>
      </c>
      <c r="E1863" s="7" t="s">
        <v>15599</v>
      </c>
      <c r="F1863" s="16" t="s">
        <v>15281</v>
      </c>
      <c r="G1863" s="7" t="s">
        <v>15600</v>
      </c>
      <c r="H1863" s="16" t="s">
        <v>15601</v>
      </c>
      <c r="I1863" s="17">
        <v>9780190912864</v>
      </c>
      <c r="J1863" s="7" t="s">
        <v>15602</v>
      </c>
      <c r="K1863" s="7" t="s">
        <v>2076</v>
      </c>
    </row>
    <row r="1864" spans="1:11" ht="27" x14ac:dyDescent="0.15">
      <c r="A1864" s="6"/>
      <c r="B1864" s="7" t="s">
        <v>15603</v>
      </c>
      <c r="C1864" s="8">
        <v>43849</v>
      </c>
      <c r="D1864" s="7" t="s">
        <v>114</v>
      </c>
      <c r="E1864" s="7" t="s">
        <v>83</v>
      </c>
      <c r="F1864" s="16" t="s">
        <v>15269</v>
      </c>
      <c r="G1864" s="7" t="s">
        <v>15604</v>
      </c>
      <c r="H1864" s="16" t="s">
        <v>15605</v>
      </c>
      <c r="I1864" s="17">
        <v>9780191871887</v>
      </c>
      <c r="J1864" s="7" t="s">
        <v>15606</v>
      </c>
      <c r="K1864" s="7" t="s">
        <v>4849</v>
      </c>
    </row>
    <row r="1865" spans="1:11" x14ac:dyDescent="0.15">
      <c r="A1865" s="6"/>
      <c r="B1865" s="7" t="s">
        <v>15607</v>
      </c>
      <c r="C1865" s="8">
        <v>43849</v>
      </c>
      <c r="D1865" s="7" t="s">
        <v>114</v>
      </c>
      <c r="E1865" s="7" t="s">
        <v>15608</v>
      </c>
      <c r="F1865" s="16" t="s">
        <v>15269</v>
      </c>
      <c r="G1865" s="7" t="s">
        <v>15609</v>
      </c>
      <c r="H1865" s="16" t="s">
        <v>15610</v>
      </c>
      <c r="I1865" s="17">
        <v>9780191874079</v>
      </c>
      <c r="J1865" s="7" t="s">
        <v>15611</v>
      </c>
      <c r="K1865" s="7" t="s">
        <v>3054</v>
      </c>
    </row>
    <row r="1866" spans="1:11" ht="27" x14ac:dyDescent="0.15">
      <c r="A1866" s="6"/>
      <c r="B1866" s="7" t="s">
        <v>15612</v>
      </c>
      <c r="C1866" s="8">
        <v>43849</v>
      </c>
      <c r="D1866" s="7" t="s">
        <v>114</v>
      </c>
      <c r="E1866" s="7" t="s">
        <v>14867</v>
      </c>
      <c r="F1866" s="16" t="s">
        <v>15269</v>
      </c>
      <c r="G1866" s="7" t="s">
        <v>15613</v>
      </c>
      <c r="H1866" s="16" t="s">
        <v>15614</v>
      </c>
      <c r="I1866" s="17">
        <v>9780191881954</v>
      </c>
      <c r="J1866" s="7" t="s">
        <v>15615</v>
      </c>
      <c r="K1866" s="7" t="s">
        <v>156</v>
      </c>
    </row>
    <row r="1867" spans="1:11" x14ac:dyDescent="0.15">
      <c r="A1867" s="6"/>
      <c r="B1867" s="7" t="s">
        <v>15616</v>
      </c>
      <c r="C1867" s="8">
        <v>43849</v>
      </c>
      <c r="D1867" s="7" t="s">
        <v>114</v>
      </c>
      <c r="E1867" s="7" t="s">
        <v>16</v>
      </c>
      <c r="F1867" s="16" t="s">
        <v>15269</v>
      </c>
      <c r="G1867" s="7" t="s">
        <v>15617</v>
      </c>
      <c r="H1867" s="16" t="s">
        <v>15618</v>
      </c>
      <c r="I1867" s="17">
        <v>9780191827464</v>
      </c>
      <c r="J1867" s="7" t="s">
        <v>15619</v>
      </c>
      <c r="K1867" s="7" t="s">
        <v>126</v>
      </c>
    </row>
    <row r="1868" spans="1:11" x14ac:dyDescent="0.15">
      <c r="A1868" s="6"/>
      <c r="B1868" s="7" t="s">
        <v>15620</v>
      </c>
      <c r="C1868" s="8">
        <v>43849</v>
      </c>
      <c r="D1868" s="7" t="s">
        <v>114</v>
      </c>
      <c r="E1868" s="7" t="s">
        <v>15621</v>
      </c>
      <c r="F1868" s="16" t="s">
        <v>15281</v>
      </c>
      <c r="G1868" s="7" t="s">
        <v>15622</v>
      </c>
      <c r="H1868" s="16" t="s">
        <v>15623</v>
      </c>
      <c r="I1868" s="17">
        <v>9780190935375</v>
      </c>
      <c r="J1868" s="7" t="s">
        <v>15624</v>
      </c>
      <c r="K1868" s="7" t="s">
        <v>4587</v>
      </c>
    </row>
    <row r="1869" spans="1:11" x14ac:dyDescent="0.15">
      <c r="A1869" s="6"/>
      <c r="B1869" s="7" t="s">
        <v>15625</v>
      </c>
      <c r="C1869" s="8">
        <v>43849</v>
      </c>
      <c r="D1869" s="7" t="s">
        <v>114</v>
      </c>
      <c r="E1869" s="7" t="s">
        <v>15626</v>
      </c>
      <c r="F1869" s="16" t="s">
        <v>15281</v>
      </c>
      <c r="G1869" s="7" t="s">
        <v>15627</v>
      </c>
      <c r="H1869" s="16" t="s">
        <v>15628</v>
      </c>
      <c r="I1869" s="17">
        <v>9780190072858</v>
      </c>
      <c r="J1869" s="7" t="s">
        <v>15629</v>
      </c>
      <c r="K1869" s="7" t="s">
        <v>264</v>
      </c>
    </row>
    <row r="1870" spans="1:11" x14ac:dyDescent="0.15">
      <c r="A1870" s="6"/>
      <c r="B1870" s="7" t="s">
        <v>15630</v>
      </c>
      <c r="C1870" s="8">
        <v>43849</v>
      </c>
      <c r="D1870" s="7" t="s">
        <v>114</v>
      </c>
      <c r="E1870" s="7" t="s">
        <v>15631</v>
      </c>
      <c r="F1870" s="16" t="s">
        <v>15269</v>
      </c>
      <c r="G1870" s="7" t="s">
        <v>15632</v>
      </c>
      <c r="H1870" s="16" t="s">
        <v>15633</v>
      </c>
      <c r="I1870" s="17">
        <v>9780199099764</v>
      </c>
      <c r="J1870" s="7" t="s">
        <v>15634</v>
      </c>
      <c r="K1870" s="7" t="s">
        <v>299</v>
      </c>
    </row>
    <row r="1871" spans="1:11" x14ac:dyDescent="0.15">
      <c r="A1871" s="6"/>
      <c r="B1871" s="7" t="s">
        <v>15635</v>
      </c>
      <c r="C1871" s="8">
        <v>43849</v>
      </c>
      <c r="D1871" s="7" t="s">
        <v>114</v>
      </c>
      <c r="E1871" s="7" t="s">
        <v>15636</v>
      </c>
      <c r="F1871" s="16" t="s">
        <v>15269</v>
      </c>
      <c r="G1871" s="7" t="s">
        <v>15637</v>
      </c>
      <c r="H1871" s="16" t="s">
        <v>15638</v>
      </c>
      <c r="I1871" s="17">
        <v>9780191883132</v>
      </c>
      <c r="J1871" s="7" t="s">
        <v>15639</v>
      </c>
      <c r="K1871" s="7" t="s">
        <v>5168</v>
      </c>
    </row>
    <row r="1872" spans="1:11" x14ac:dyDescent="0.15">
      <c r="A1872" s="6"/>
      <c r="B1872" s="7" t="s">
        <v>15640</v>
      </c>
      <c r="C1872" s="8">
        <v>43849</v>
      </c>
      <c r="D1872" s="7" t="s">
        <v>114</v>
      </c>
      <c r="E1872" s="7" t="s">
        <v>15641</v>
      </c>
      <c r="F1872" s="16" t="s">
        <v>15269</v>
      </c>
      <c r="G1872" s="7" t="s">
        <v>15642</v>
      </c>
      <c r="H1872" s="16" t="s">
        <v>15643</v>
      </c>
      <c r="I1872" s="17">
        <v>9780191882869</v>
      </c>
      <c r="J1872" s="7" t="s">
        <v>15644</v>
      </c>
      <c r="K1872" s="7" t="s">
        <v>207</v>
      </c>
    </row>
    <row r="1873" spans="1:11" x14ac:dyDescent="0.15">
      <c r="A1873" s="6"/>
      <c r="B1873" s="7" t="s">
        <v>15645</v>
      </c>
      <c r="C1873" s="8">
        <v>43849</v>
      </c>
      <c r="D1873" s="7" t="s">
        <v>114</v>
      </c>
      <c r="E1873" s="7" t="s">
        <v>14871</v>
      </c>
      <c r="F1873" s="16" t="s">
        <v>15269</v>
      </c>
      <c r="G1873" s="7" t="s">
        <v>15646</v>
      </c>
      <c r="H1873" s="16" t="s">
        <v>15647</v>
      </c>
      <c r="I1873" s="17">
        <v>9780191844799</v>
      </c>
      <c r="J1873" s="7" t="s">
        <v>15648</v>
      </c>
      <c r="K1873" s="7" t="s">
        <v>1760</v>
      </c>
    </row>
    <row r="1874" spans="1:11" x14ac:dyDescent="0.15">
      <c r="A1874" s="6"/>
      <c r="B1874" s="7" t="s">
        <v>15649</v>
      </c>
      <c r="C1874" s="8">
        <v>43849</v>
      </c>
      <c r="D1874" s="7" t="s">
        <v>114</v>
      </c>
      <c r="E1874" s="7" t="s">
        <v>1839</v>
      </c>
      <c r="F1874" s="16" t="s">
        <v>15269</v>
      </c>
      <c r="G1874" s="7" t="s">
        <v>15650</v>
      </c>
      <c r="H1874" s="16" t="s">
        <v>15651</v>
      </c>
      <c r="I1874" s="17">
        <v>9780190990435</v>
      </c>
      <c r="J1874" s="7" t="s">
        <v>15652</v>
      </c>
      <c r="K1874" s="7" t="s">
        <v>299</v>
      </c>
    </row>
  </sheetData>
  <autoFilter ref="A1:J1874"/>
  <phoneticPr fontId="4"/>
  <conditionalFormatting sqref="H1">
    <cfRule type="duplicateValues" dxfId="5" priority="3"/>
  </conditionalFormatting>
  <conditionalFormatting sqref="I1">
    <cfRule type="duplicateValues" dxfId="4" priority="2"/>
  </conditionalFormatting>
  <conditionalFormatting sqref="H1:H1874">
    <cfRule type="duplicateValues" dxfId="3" priority="1"/>
  </conditionalFormatting>
  <pageMargins left="0.7" right="0.7" top="0.75" bottom="0.75" header="0.3" footer="0.3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77"/>
  <sheetViews>
    <sheetView workbookViewId="0">
      <pane ySplit="1" topLeftCell="A2" activePane="bottomLeft" state="frozen"/>
      <selection pane="bottomLeft" activeCell="B1672" sqref="B1672"/>
    </sheetView>
  </sheetViews>
  <sheetFormatPr defaultRowHeight="13.5" x14ac:dyDescent="0.15"/>
  <cols>
    <col min="1" max="1" width="9" style="4"/>
    <col min="2" max="2" width="31.25" style="4" customWidth="1"/>
    <col min="3" max="4" width="9" style="4"/>
    <col min="5" max="5" width="22.625" style="4" customWidth="1"/>
    <col min="6" max="6" width="8.75" style="4" customWidth="1"/>
    <col min="7" max="7" width="43.375" style="4" bestFit="1" customWidth="1"/>
    <col min="8" max="9" width="15" style="4" bestFit="1" customWidth="1"/>
    <col min="10" max="10" width="102.875" style="4" bestFit="1" customWidth="1"/>
    <col min="11" max="11" width="68" style="4" bestFit="1" customWidth="1"/>
    <col min="12" max="16384" width="9" style="4"/>
  </cols>
  <sheetData>
    <row r="1" spans="1:11" s="3" customFormat="1" ht="40.5" x14ac:dyDescent="0.15">
      <c r="A1" s="18" t="s">
        <v>14884</v>
      </c>
      <c r="B1" s="18" t="s">
        <v>34</v>
      </c>
      <c r="C1" s="18" t="s">
        <v>35</v>
      </c>
      <c r="D1" s="18" t="s">
        <v>36</v>
      </c>
      <c r="E1" s="18" t="s">
        <v>37</v>
      </c>
      <c r="F1" s="18" t="s">
        <v>38</v>
      </c>
      <c r="G1" s="18" t="s">
        <v>39</v>
      </c>
      <c r="H1" s="19" t="s">
        <v>40</v>
      </c>
      <c r="I1" s="19" t="s">
        <v>14883</v>
      </c>
      <c r="J1" s="18" t="s">
        <v>42</v>
      </c>
      <c r="K1" s="18" t="s">
        <v>41</v>
      </c>
    </row>
    <row r="2" spans="1:11" ht="27" x14ac:dyDescent="0.15">
      <c r="A2" s="6"/>
      <c r="B2" s="7" t="s">
        <v>7367</v>
      </c>
      <c r="C2" s="8">
        <v>39814</v>
      </c>
      <c r="D2" s="7" t="s">
        <v>6957</v>
      </c>
      <c r="E2" s="7" t="s">
        <v>2797</v>
      </c>
      <c r="F2" s="7">
        <v>2007</v>
      </c>
      <c r="G2" s="7" t="s">
        <v>7368</v>
      </c>
      <c r="H2" s="9">
        <v>9780199206506</v>
      </c>
      <c r="I2" s="9">
        <v>9780191709708</v>
      </c>
      <c r="J2" s="7" t="s">
        <v>7369</v>
      </c>
      <c r="K2" s="7" t="s">
        <v>7010</v>
      </c>
    </row>
    <row r="3" spans="1:11" x14ac:dyDescent="0.15">
      <c r="A3" s="6"/>
      <c r="B3" s="7" t="s">
        <v>9122</v>
      </c>
      <c r="C3" s="8">
        <v>39814</v>
      </c>
      <c r="D3" s="7" t="s">
        <v>6957</v>
      </c>
      <c r="E3" s="7" t="s">
        <v>9123</v>
      </c>
      <c r="F3" s="7">
        <v>2008</v>
      </c>
      <c r="G3" s="7" t="s">
        <v>9124</v>
      </c>
      <c r="H3" s="9">
        <v>9780199535262</v>
      </c>
      <c r="I3" s="9">
        <v>9780191715723</v>
      </c>
      <c r="J3" s="7" t="s">
        <v>9125</v>
      </c>
      <c r="K3" s="7" t="s">
        <v>7158</v>
      </c>
    </row>
    <row r="4" spans="1:11" x14ac:dyDescent="0.15">
      <c r="A4" s="6"/>
      <c r="B4" s="7" t="s">
        <v>9028</v>
      </c>
      <c r="C4" s="8">
        <v>39814</v>
      </c>
      <c r="D4" s="7" t="s">
        <v>6957</v>
      </c>
      <c r="E4" s="7" t="s">
        <v>9029</v>
      </c>
      <c r="F4" s="7">
        <v>2008</v>
      </c>
      <c r="G4" s="7" t="s">
        <v>9030</v>
      </c>
      <c r="H4" s="9">
        <v>9780199551941</v>
      </c>
      <c r="I4" s="9">
        <v>9780191714320</v>
      </c>
      <c r="J4" s="7" t="s">
        <v>9031</v>
      </c>
      <c r="K4" s="7" t="s">
        <v>8840</v>
      </c>
    </row>
    <row r="5" spans="1:11" ht="27" x14ac:dyDescent="0.15">
      <c r="A5" s="6"/>
      <c r="B5" s="7" t="s">
        <v>9206</v>
      </c>
      <c r="C5" s="8">
        <v>39814</v>
      </c>
      <c r="D5" s="7" t="s">
        <v>6957</v>
      </c>
      <c r="E5" s="7" t="s">
        <v>9207</v>
      </c>
      <c r="F5" s="7">
        <v>2008</v>
      </c>
      <c r="G5" s="7" t="s">
        <v>9208</v>
      </c>
      <c r="H5" s="9">
        <v>9780195333435</v>
      </c>
      <c r="I5" s="9">
        <v>9780199868834</v>
      </c>
      <c r="J5" s="7" t="s">
        <v>9209</v>
      </c>
      <c r="K5" s="7" t="s">
        <v>7010</v>
      </c>
    </row>
    <row r="6" spans="1:11" x14ac:dyDescent="0.15">
      <c r="A6" s="6"/>
      <c r="B6" s="7" t="s">
        <v>7272</v>
      </c>
      <c r="C6" s="8">
        <v>39814</v>
      </c>
      <c r="D6" s="7" t="s">
        <v>6957</v>
      </c>
      <c r="E6" s="7" t="s">
        <v>46</v>
      </c>
      <c r="F6" s="7">
        <v>2008</v>
      </c>
      <c r="G6" s="7" t="s">
        <v>7273</v>
      </c>
      <c r="H6" s="9">
        <v>9780199228300</v>
      </c>
      <c r="I6" s="9">
        <v>9780191711336</v>
      </c>
      <c r="J6" s="7" t="s">
        <v>7274</v>
      </c>
      <c r="K6" s="7" t="s">
        <v>7124</v>
      </c>
    </row>
    <row r="7" spans="1:11" ht="40.5" x14ac:dyDescent="0.15">
      <c r="A7" s="6"/>
      <c r="B7" s="7" t="s">
        <v>9097</v>
      </c>
      <c r="C7" s="8">
        <v>39814</v>
      </c>
      <c r="D7" s="7" t="s">
        <v>6957</v>
      </c>
      <c r="E7" s="7" t="s">
        <v>9098</v>
      </c>
      <c r="F7" s="7">
        <v>2007</v>
      </c>
      <c r="G7" s="7" t="s">
        <v>9099</v>
      </c>
      <c r="H7" s="9">
        <v>9780199203437</v>
      </c>
      <c r="I7" s="9">
        <v>9780191707773</v>
      </c>
      <c r="J7" s="7" t="s">
        <v>9100</v>
      </c>
      <c r="K7" s="7" t="s">
        <v>7665</v>
      </c>
    </row>
    <row r="8" spans="1:11" ht="27" x14ac:dyDescent="0.15">
      <c r="A8" s="6"/>
      <c r="B8" s="7" t="s">
        <v>7205</v>
      </c>
      <c r="C8" s="8">
        <v>39814</v>
      </c>
      <c r="D8" s="7" t="s">
        <v>6957</v>
      </c>
      <c r="E8" s="7" t="s">
        <v>7206</v>
      </c>
      <c r="F8" s="7">
        <v>2008</v>
      </c>
      <c r="G8" s="7" t="s">
        <v>7207</v>
      </c>
      <c r="H8" s="9">
        <v>9780199280834</v>
      </c>
      <c r="I8" s="9">
        <v>9780191712876</v>
      </c>
      <c r="J8" s="7" t="s">
        <v>7208</v>
      </c>
      <c r="K8" s="7" t="s">
        <v>7025</v>
      </c>
    </row>
    <row r="9" spans="1:11" x14ac:dyDescent="0.15">
      <c r="A9" s="6"/>
      <c r="B9" s="7" t="s">
        <v>7307</v>
      </c>
      <c r="C9" s="8">
        <v>39814</v>
      </c>
      <c r="D9" s="7" t="s">
        <v>6957</v>
      </c>
      <c r="E9" s="7" t="s">
        <v>863</v>
      </c>
      <c r="F9" s="7">
        <v>2007</v>
      </c>
      <c r="G9" s="7" t="s">
        <v>7308</v>
      </c>
      <c r="H9" s="9">
        <v>9780199212873</v>
      </c>
      <c r="I9" s="9">
        <v>9780191707063</v>
      </c>
      <c r="J9" s="7" t="s">
        <v>7310</v>
      </c>
      <c r="K9" s="7" t="s">
        <v>7309</v>
      </c>
    </row>
    <row r="10" spans="1:11" x14ac:dyDescent="0.15">
      <c r="A10" s="6"/>
      <c r="B10" s="7" t="s">
        <v>7291</v>
      </c>
      <c r="C10" s="8">
        <v>39814</v>
      </c>
      <c r="D10" s="7" t="s">
        <v>6957</v>
      </c>
      <c r="E10" s="7" t="s">
        <v>7292</v>
      </c>
      <c r="F10" s="7">
        <v>2006</v>
      </c>
      <c r="G10" s="7" t="s">
        <v>7293</v>
      </c>
      <c r="H10" s="9">
        <v>9780199297856</v>
      </c>
      <c r="I10" s="9">
        <v>9780191700866</v>
      </c>
      <c r="J10" s="7" t="s">
        <v>7294</v>
      </c>
      <c r="K10" s="7" t="s">
        <v>7025</v>
      </c>
    </row>
    <row r="11" spans="1:11" x14ac:dyDescent="0.15">
      <c r="A11" s="6"/>
      <c r="B11" s="7" t="s">
        <v>9116</v>
      </c>
      <c r="C11" s="8">
        <v>39814</v>
      </c>
      <c r="D11" s="7" t="s">
        <v>6957</v>
      </c>
      <c r="E11" s="7" t="s">
        <v>8121</v>
      </c>
      <c r="F11" s="7">
        <v>2007</v>
      </c>
      <c r="G11" s="7" t="s">
        <v>9117</v>
      </c>
      <c r="H11" s="9">
        <v>9780199231935</v>
      </c>
      <c r="I11" s="9">
        <v>9780191716157</v>
      </c>
      <c r="J11" s="7" t="s">
        <v>9118</v>
      </c>
      <c r="K11" s="7" t="s">
        <v>8840</v>
      </c>
    </row>
    <row r="12" spans="1:11" x14ac:dyDescent="0.15">
      <c r="A12" s="6"/>
      <c r="B12" s="7" t="s">
        <v>9202</v>
      </c>
      <c r="C12" s="8">
        <v>39814</v>
      </c>
      <c r="D12" s="7" t="s">
        <v>6957</v>
      </c>
      <c r="E12" s="7" t="s">
        <v>9203</v>
      </c>
      <c r="F12" s="7">
        <v>2007</v>
      </c>
      <c r="G12" s="7" t="s">
        <v>9204</v>
      </c>
      <c r="H12" s="9">
        <v>9780199232420</v>
      </c>
      <c r="I12" s="9">
        <v>9780191716058</v>
      </c>
      <c r="J12" s="7" t="s">
        <v>9205</v>
      </c>
      <c r="K12" s="7" t="s">
        <v>7030</v>
      </c>
    </row>
    <row r="13" spans="1:11" x14ac:dyDescent="0.15">
      <c r="A13" s="6"/>
      <c r="B13" s="7" t="s">
        <v>9050</v>
      </c>
      <c r="C13" s="8">
        <v>39814</v>
      </c>
      <c r="D13" s="7" t="s">
        <v>6957</v>
      </c>
      <c r="E13" s="7" t="s">
        <v>9051</v>
      </c>
      <c r="F13" s="7">
        <v>2008</v>
      </c>
      <c r="G13" s="7" t="s">
        <v>9052</v>
      </c>
      <c r="H13" s="9">
        <v>9780199533176</v>
      </c>
      <c r="I13" s="9">
        <v>9780191714504</v>
      </c>
      <c r="J13" s="7" t="s">
        <v>9053</v>
      </c>
      <c r="K13" s="7" t="s">
        <v>6969</v>
      </c>
    </row>
    <row r="14" spans="1:11" x14ac:dyDescent="0.15">
      <c r="A14" s="6"/>
      <c r="B14" s="7" t="s">
        <v>8975</v>
      </c>
      <c r="C14" s="8">
        <v>39814</v>
      </c>
      <c r="D14" s="7" t="s">
        <v>6957</v>
      </c>
      <c r="E14" s="7" t="s">
        <v>8976</v>
      </c>
      <c r="F14" s="7">
        <v>2008</v>
      </c>
      <c r="G14" s="7" t="s">
        <v>8977</v>
      </c>
      <c r="H14" s="9">
        <v>9780195366815</v>
      </c>
      <c r="I14" s="9">
        <v>9780199867837</v>
      </c>
      <c r="J14" s="7" t="s">
        <v>8978</v>
      </c>
      <c r="K14" s="7" t="s">
        <v>7070</v>
      </c>
    </row>
    <row r="15" spans="1:11" ht="27" x14ac:dyDescent="0.15">
      <c r="A15" s="6"/>
      <c r="B15" s="7" t="s">
        <v>7403</v>
      </c>
      <c r="C15" s="8">
        <v>39814</v>
      </c>
      <c r="D15" s="7" t="s">
        <v>6957</v>
      </c>
      <c r="E15" s="7" t="s">
        <v>7404</v>
      </c>
      <c r="F15" s="7">
        <v>2008</v>
      </c>
      <c r="G15" s="7" t="s">
        <v>7405</v>
      </c>
      <c r="H15" s="9">
        <v>9780199534722</v>
      </c>
      <c r="I15" s="9">
        <v>9780191715891</v>
      </c>
      <c r="J15" s="7" t="s">
        <v>7406</v>
      </c>
      <c r="K15" s="7" t="s">
        <v>7005</v>
      </c>
    </row>
    <row r="16" spans="1:11" x14ac:dyDescent="0.15">
      <c r="A16" s="6"/>
      <c r="B16" s="7" t="s">
        <v>7303</v>
      </c>
      <c r="C16" s="8">
        <v>39814</v>
      </c>
      <c r="D16" s="7" t="s">
        <v>6957</v>
      </c>
      <c r="E16" s="7" t="s">
        <v>7304</v>
      </c>
      <c r="F16" s="7">
        <v>2008</v>
      </c>
      <c r="G16" s="7" t="s">
        <v>7305</v>
      </c>
      <c r="H16" s="9">
        <v>9780199552184</v>
      </c>
      <c r="I16" s="9">
        <v>9780191709630</v>
      </c>
      <c r="J16" s="7" t="s">
        <v>7306</v>
      </c>
      <c r="K16" s="7" t="s">
        <v>7053</v>
      </c>
    </row>
    <row r="17" spans="1:11" x14ac:dyDescent="0.15">
      <c r="A17" s="6"/>
      <c r="B17" s="7" t="s">
        <v>9105</v>
      </c>
      <c r="C17" s="8">
        <v>39814</v>
      </c>
      <c r="D17" s="7" t="s">
        <v>6957</v>
      </c>
      <c r="E17" s="7" t="s">
        <v>9106</v>
      </c>
      <c r="F17" s="7">
        <v>2008</v>
      </c>
      <c r="G17" s="7" t="s">
        <v>9107</v>
      </c>
      <c r="H17" s="9">
        <v>9780195341270</v>
      </c>
      <c r="I17" s="9">
        <v>9780199866878</v>
      </c>
      <c r="J17" s="7" t="s">
        <v>9108</v>
      </c>
      <c r="K17" s="7" t="s">
        <v>7053</v>
      </c>
    </row>
    <row r="18" spans="1:11" x14ac:dyDescent="0.15">
      <c r="A18" s="6"/>
      <c r="B18" s="7" t="s">
        <v>7283</v>
      </c>
      <c r="C18" s="8">
        <v>39814</v>
      </c>
      <c r="D18" s="7" t="s">
        <v>6957</v>
      </c>
      <c r="E18" s="7" t="s">
        <v>7284</v>
      </c>
      <c r="F18" s="7">
        <v>2007</v>
      </c>
      <c r="G18" s="7" t="s">
        <v>7285</v>
      </c>
      <c r="H18" s="9">
        <v>9780195328578</v>
      </c>
      <c r="I18" s="9">
        <v>9780199855339</v>
      </c>
      <c r="J18" s="7" t="s">
        <v>7286</v>
      </c>
      <c r="K18" s="7" t="s">
        <v>7053</v>
      </c>
    </row>
    <row r="19" spans="1:11" ht="27" x14ac:dyDescent="0.15">
      <c r="A19" s="6"/>
      <c r="B19" s="7" t="s">
        <v>9085</v>
      </c>
      <c r="C19" s="8">
        <v>39814</v>
      </c>
      <c r="D19" s="7" t="s">
        <v>6957</v>
      </c>
      <c r="E19" s="7" t="s">
        <v>9086</v>
      </c>
      <c r="F19" s="7">
        <v>2008</v>
      </c>
      <c r="G19" s="7" t="s">
        <v>9087</v>
      </c>
      <c r="H19" s="9">
        <v>9780195340310</v>
      </c>
      <c r="I19" s="9">
        <v>9780199867226</v>
      </c>
      <c r="J19" s="7" t="s">
        <v>9089</v>
      </c>
      <c r="K19" s="7" t="s">
        <v>9088</v>
      </c>
    </row>
    <row r="20" spans="1:11" ht="27" x14ac:dyDescent="0.15">
      <c r="A20" s="6"/>
      <c r="B20" s="7" t="s">
        <v>9062</v>
      </c>
      <c r="C20" s="8">
        <v>39814</v>
      </c>
      <c r="D20" s="7" t="s">
        <v>6957</v>
      </c>
      <c r="E20" s="7" t="s">
        <v>9063</v>
      </c>
      <c r="F20" s="7">
        <v>2008</v>
      </c>
      <c r="G20" s="7" t="s">
        <v>9064</v>
      </c>
      <c r="H20" s="9">
        <v>9780199546688</v>
      </c>
      <c r="I20" s="9">
        <v>9780191719998</v>
      </c>
      <c r="J20" s="7" t="s">
        <v>9065</v>
      </c>
      <c r="K20" s="7" t="s">
        <v>6969</v>
      </c>
    </row>
    <row r="21" spans="1:11" x14ac:dyDescent="0.15">
      <c r="A21" s="6"/>
      <c r="B21" s="7" t="s">
        <v>9054</v>
      </c>
      <c r="C21" s="8">
        <v>39814</v>
      </c>
      <c r="D21" s="7" t="s">
        <v>6957</v>
      </c>
      <c r="E21" s="7" t="s">
        <v>9055</v>
      </c>
      <c r="F21" s="7">
        <v>2008</v>
      </c>
      <c r="G21" s="7" t="s">
        <v>9056</v>
      </c>
      <c r="H21" s="9">
        <v>9780199219032</v>
      </c>
      <c r="I21" s="9">
        <v>9780191711862</v>
      </c>
      <c r="J21" s="7" t="s">
        <v>9057</v>
      </c>
      <c r="K21" s="7" t="s">
        <v>6969</v>
      </c>
    </row>
    <row r="22" spans="1:11" ht="27" x14ac:dyDescent="0.15">
      <c r="A22" s="6"/>
      <c r="B22" s="7" t="s">
        <v>8997</v>
      </c>
      <c r="C22" s="8">
        <v>39814</v>
      </c>
      <c r="D22" s="7" t="s">
        <v>6957</v>
      </c>
      <c r="E22" s="7" t="s">
        <v>8998</v>
      </c>
      <c r="F22" s="7">
        <v>2008</v>
      </c>
      <c r="G22" s="7" t="s">
        <v>8999</v>
      </c>
      <c r="H22" s="9">
        <v>9780199203406</v>
      </c>
      <c r="I22" s="9">
        <v>9780191707780</v>
      </c>
      <c r="J22" s="7" t="s">
        <v>9000</v>
      </c>
      <c r="K22" s="7" t="s">
        <v>7048</v>
      </c>
    </row>
    <row r="23" spans="1:11" x14ac:dyDescent="0.15">
      <c r="A23" s="6"/>
      <c r="B23" s="7" t="s">
        <v>9015</v>
      </c>
      <c r="C23" s="8">
        <v>39814</v>
      </c>
      <c r="D23" s="7" t="s">
        <v>6957</v>
      </c>
      <c r="E23" s="7" t="s">
        <v>9016</v>
      </c>
      <c r="F23" s="7">
        <v>2008</v>
      </c>
      <c r="G23" s="7" t="s">
        <v>9017</v>
      </c>
      <c r="H23" s="9">
        <v>9780199236978</v>
      </c>
      <c r="I23" s="9">
        <v>9780191717260</v>
      </c>
      <c r="J23" s="7" t="s">
        <v>9018</v>
      </c>
      <c r="K23" s="7" t="s">
        <v>7048</v>
      </c>
    </row>
    <row r="24" spans="1:11" x14ac:dyDescent="0.15">
      <c r="A24" s="6"/>
      <c r="B24" s="7" t="s">
        <v>8992</v>
      </c>
      <c r="C24" s="8">
        <v>39814</v>
      </c>
      <c r="D24" s="7" t="s">
        <v>6957</v>
      </c>
      <c r="E24" s="7" t="s">
        <v>8993</v>
      </c>
      <c r="F24" s="7">
        <v>2008</v>
      </c>
      <c r="G24" s="7" t="s">
        <v>8994</v>
      </c>
      <c r="H24" s="9">
        <v>9780199204922</v>
      </c>
      <c r="I24" s="9">
        <v>9780191709449</v>
      </c>
      <c r="J24" s="7" t="s">
        <v>8996</v>
      </c>
      <c r="K24" s="7" t="s">
        <v>8995</v>
      </c>
    </row>
    <row r="25" spans="1:11" ht="27" x14ac:dyDescent="0.15">
      <c r="A25" s="6"/>
      <c r="B25" s="7" t="s">
        <v>7262</v>
      </c>
      <c r="C25" s="8">
        <v>39814</v>
      </c>
      <c r="D25" s="7" t="s">
        <v>6957</v>
      </c>
      <c r="E25" s="7" t="s">
        <v>863</v>
      </c>
      <c r="F25" s="7">
        <v>2006</v>
      </c>
      <c r="G25" s="7" t="s">
        <v>7263</v>
      </c>
      <c r="H25" s="9">
        <v>9780199282289</v>
      </c>
      <c r="I25" s="9">
        <v>9780191705441</v>
      </c>
      <c r="J25" s="7" t="s">
        <v>7264</v>
      </c>
      <c r="K25" s="7" t="s">
        <v>7025</v>
      </c>
    </row>
    <row r="26" spans="1:11" ht="27" x14ac:dyDescent="0.15">
      <c r="A26" s="6"/>
      <c r="B26" s="7" t="s">
        <v>9090</v>
      </c>
      <c r="C26" s="8">
        <v>39814</v>
      </c>
      <c r="D26" s="7" t="s">
        <v>6957</v>
      </c>
      <c r="E26" s="7" t="s">
        <v>9091</v>
      </c>
      <c r="F26" s="7">
        <v>2007</v>
      </c>
      <c r="G26" s="7" t="s">
        <v>9092</v>
      </c>
      <c r="H26" s="9">
        <v>9780199298242</v>
      </c>
      <c r="I26" s="9">
        <v>9780191711626</v>
      </c>
      <c r="J26" s="7" t="s">
        <v>9093</v>
      </c>
      <c r="K26" s="7" t="s">
        <v>7053</v>
      </c>
    </row>
    <row r="27" spans="1:11" ht="27" x14ac:dyDescent="0.15">
      <c r="A27" s="6"/>
      <c r="B27" s="7" t="s">
        <v>7045</v>
      </c>
      <c r="C27" s="8">
        <v>39814</v>
      </c>
      <c r="D27" s="7" t="s">
        <v>6957</v>
      </c>
      <c r="E27" s="7" t="s">
        <v>7046</v>
      </c>
      <c r="F27" s="7">
        <v>2007</v>
      </c>
      <c r="G27" s="7" t="s">
        <v>7047</v>
      </c>
      <c r="H27" s="9">
        <v>9780199204892</v>
      </c>
      <c r="I27" s="9">
        <v>9780191709487</v>
      </c>
      <c r="J27" s="7" t="s">
        <v>7049</v>
      </c>
      <c r="K27" s="7" t="s">
        <v>7048</v>
      </c>
    </row>
    <row r="28" spans="1:11" ht="27" x14ac:dyDescent="0.15">
      <c r="A28" s="6"/>
      <c r="B28" s="7" t="s">
        <v>9036</v>
      </c>
      <c r="C28" s="8">
        <v>39814</v>
      </c>
      <c r="D28" s="7" t="s">
        <v>6957</v>
      </c>
      <c r="E28" s="7" t="s">
        <v>7355</v>
      </c>
      <c r="F28" s="7">
        <v>2008</v>
      </c>
      <c r="G28" s="7" t="s">
        <v>9037</v>
      </c>
      <c r="H28" s="9">
        <v>9780199552894</v>
      </c>
      <c r="I28" s="9">
        <v>9780191740695</v>
      </c>
      <c r="J28" s="7" t="s">
        <v>9038</v>
      </c>
      <c r="K28" s="7" t="s">
        <v>6969</v>
      </c>
    </row>
    <row r="29" spans="1:11" x14ac:dyDescent="0.15">
      <c r="A29" s="6"/>
      <c r="B29" s="7" t="s">
        <v>7359</v>
      </c>
      <c r="C29" s="8">
        <v>39814</v>
      </c>
      <c r="D29" s="7" t="s">
        <v>6957</v>
      </c>
      <c r="E29" s="7" t="s">
        <v>7360</v>
      </c>
      <c r="F29" s="7">
        <v>2008</v>
      </c>
      <c r="G29" s="7" t="s">
        <v>7361</v>
      </c>
      <c r="H29" s="9">
        <v>9780199212385</v>
      </c>
      <c r="I29" s="9">
        <v>9780191707230</v>
      </c>
      <c r="J29" s="7" t="s">
        <v>7362</v>
      </c>
      <c r="K29" s="7" t="s">
        <v>7010</v>
      </c>
    </row>
    <row r="30" spans="1:11" x14ac:dyDescent="0.15">
      <c r="A30" s="6"/>
      <c r="B30" s="7" t="s">
        <v>7269</v>
      </c>
      <c r="C30" s="8">
        <v>39814</v>
      </c>
      <c r="D30" s="7" t="s">
        <v>6957</v>
      </c>
      <c r="E30" s="7" t="s">
        <v>1600</v>
      </c>
      <c r="F30" s="7">
        <v>2008</v>
      </c>
      <c r="G30" s="7" t="s">
        <v>7270</v>
      </c>
      <c r="H30" s="9">
        <v>9780195365757</v>
      </c>
      <c r="I30" s="9">
        <v>9780199867684</v>
      </c>
      <c r="J30" s="7" t="s">
        <v>7271</v>
      </c>
      <c r="K30" s="7" t="s">
        <v>7025</v>
      </c>
    </row>
    <row r="31" spans="1:11" ht="27" x14ac:dyDescent="0.15">
      <c r="A31" s="6"/>
      <c r="B31" s="7" t="s">
        <v>9073</v>
      </c>
      <c r="C31" s="8">
        <v>39814</v>
      </c>
      <c r="D31" s="7" t="s">
        <v>6957</v>
      </c>
      <c r="E31" s="7" t="s">
        <v>9074</v>
      </c>
      <c r="F31" s="7">
        <v>2007</v>
      </c>
      <c r="G31" s="7" t="s">
        <v>9075</v>
      </c>
      <c r="H31" s="9">
        <v>9780199217908</v>
      </c>
      <c r="I31" s="9">
        <v>9780191705380</v>
      </c>
      <c r="J31" s="7" t="s">
        <v>9076</v>
      </c>
      <c r="K31" s="7" t="s">
        <v>7158</v>
      </c>
    </row>
    <row r="32" spans="1:11" x14ac:dyDescent="0.15">
      <c r="A32" s="6"/>
      <c r="B32" s="7" t="s">
        <v>7220</v>
      </c>
      <c r="C32" s="8">
        <v>39814</v>
      </c>
      <c r="D32" s="7" t="s">
        <v>6957</v>
      </c>
      <c r="E32" s="7" t="s">
        <v>149</v>
      </c>
      <c r="F32" s="7">
        <v>2008</v>
      </c>
      <c r="G32" s="7" t="s">
        <v>7221</v>
      </c>
      <c r="H32" s="9">
        <v>9780195337495</v>
      </c>
      <c r="I32" s="9">
        <v>9780199868650</v>
      </c>
      <c r="J32" s="7" t="s">
        <v>7223</v>
      </c>
      <c r="K32" s="7" t="s">
        <v>7222</v>
      </c>
    </row>
    <row r="33" spans="1:11" x14ac:dyDescent="0.15">
      <c r="A33" s="6"/>
      <c r="B33" s="7" t="s">
        <v>7319</v>
      </c>
      <c r="C33" s="8">
        <v>39814</v>
      </c>
      <c r="D33" s="7" t="s">
        <v>6957</v>
      </c>
      <c r="E33" s="7" t="s">
        <v>7320</v>
      </c>
      <c r="F33" s="7">
        <v>2008</v>
      </c>
      <c r="G33" s="7" t="s">
        <v>7321</v>
      </c>
      <c r="H33" s="9">
        <v>9780199545179</v>
      </c>
      <c r="I33" s="9">
        <v>9780191719905</v>
      </c>
      <c r="J33" s="7" t="s">
        <v>7322</v>
      </c>
      <c r="K33" s="7" t="s">
        <v>6983</v>
      </c>
    </row>
    <row r="34" spans="1:11" ht="27" x14ac:dyDescent="0.15">
      <c r="A34" s="6"/>
      <c r="B34" s="7" t="s">
        <v>7331</v>
      </c>
      <c r="C34" s="8">
        <v>39814</v>
      </c>
      <c r="D34" s="7" t="s">
        <v>6957</v>
      </c>
      <c r="E34" s="7" t="s">
        <v>7332</v>
      </c>
      <c r="F34" s="7">
        <v>2008</v>
      </c>
      <c r="G34" s="7" t="s">
        <v>7333</v>
      </c>
      <c r="H34" s="9">
        <v>9780195334340</v>
      </c>
      <c r="I34" s="9">
        <v>9780199868773</v>
      </c>
      <c r="J34" s="7" t="s">
        <v>7334</v>
      </c>
      <c r="K34" s="7" t="s">
        <v>7053</v>
      </c>
    </row>
    <row r="35" spans="1:11" ht="27" x14ac:dyDescent="0.15">
      <c r="A35" s="6"/>
      <c r="B35" s="7" t="s">
        <v>7192</v>
      </c>
      <c r="C35" s="8">
        <v>39814</v>
      </c>
      <c r="D35" s="7" t="s">
        <v>6957</v>
      </c>
      <c r="E35" s="7" t="s">
        <v>7193</v>
      </c>
      <c r="F35" s="7">
        <v>2007</v>
      </c>
      <c r="G35" s="7" t="s">
        <v>7194</v>
      </c>
      <c r="H35" s="9">
        <v>9780199277209</v>
      </c>
      <c r="I35" s="9">
        <v>9780191707445</v>
      </c>
      <c r="J35" s="7" t="s">
        <v>7196</v>
      </c>
      <c r="K35" s="7" t="s">
        <v>7195</v>
      </c>
    </row>
    <row r="36" spans="1:11" x14ac:dyDescent="0.15">
      <c r="A36" s="6"/>
      <c r="B36" s="7" t="s">
        <v>9160</v>
      </c>
      <c r="C36" s="8">
        <v>39814</v>
      </c>
      <c r="D36" s="7" t="s">
        <v>6957</v>
      </c>
      <c r="E36" s="7" t="s">
        <v>9161</v>
      </c>
      <c r="F36" s="7">
        <v>2008</v>
      </c>
      <c r="G36" s="7" t="s">
        <v>9162</v>
      </c>
      <c r="H36" s="9">
        <v>9780199546145</v>
      </c>
      <c r="I36" s="9">
        <v>9780191706462</v>
      </c>
      <c r="J36" s="7" t="s">
        <v>9163</v>
      </c>
      <c r="K36" s="7" t="s">
        <v>6983</v>
      </c>
    </row>
    <row r="37" spans="1:11" x14ac:dyDescent="0.15">
      <c r="A37" s="6"/>
      <c r="B37" s="7" t="s">
        <v>7209</v>
      </c>
      <c r="C37" s="8">
        <v>39814</v>
      </c>
      <c r="D37" s="7" t="s">
        <v>6957</v>
      </c>
      <c r="E37" s="7" t="s">
        <v>7210</v>
      </c>
      <c r="F37" s="7">
        <v>2007</v>
      </c>
      <c r="G37" s="7" t="s">
        <v>7211</v>
      </c>
      <c r="H37" s="9">
        <v>9780199535422</v>
      </c>
      <c r="I37" s="9">
        <v>9780191707384</v>
      </c>
      <c r="J37" s="7" t="s">
        <v>7212</v>
      </c>
      <c r="K37" s="7" t="s">
        <v>7070</v>
      </c>
    </row>
    <row r="38" spans="1:11" x14ac:dyDescent="0.15">
      <c r="A38" s="6"/>
      <c r="B38" s="7" t="s">
        <v>7178</v>
      </c>
      <c r="C38" s="8">
        <v>39814</v>
      </c>
      <c r="D38" s="7" t="s">
        <v>6957</v>
      </c>
      <c r="E38" s="7" t="s">
        <v>7179</v>
      </c>
      <c r="F38" s="7">
        <v>2008</v>
      </c>
      <c r="G38" s="7" t="s">
        <v>7180</v>
      </c>
      <c r="H38" s="9">
        <v>9780195374599</v>
      </c>
      <c r="I38" s="9">
        <v>9780199871452</v>
      </c>
      <c r="J38" s="7" t="s">
        <v>7182</v>
      </c>
      <c r="K38" s="7" t="s">
        <v>7181</v>
      </c>
    </row>
    <row r="39" spans="1:11" x14ac:dyDescent="0.15">
      <c r="A39" s="6"/>
      <c r="B39" s="7" t="s">
        <v>8979</v>
      </c>
      <c r="C39" s="8">
        <v>39814</v>
      </c>
      <c r="D39" s="7" t="s">
        <v>6957</v>
      </c>
      <c r="E39" s="7" t="s">
        <v>8980</v>
      </c>
      <c r="F39" s="7">
        <v>2007</v>
      </c>
      <c r="G39" s="7" t="s">
        <v>8981</v>
      </c>
      <c r="H39" s="9">
        <v>9780195329278</v>
      </c>
      <c r="I39" s="9">
        <v>9780199855346</v>
      </c>
      <c r="J39" s="7" t="s">
        <v>8983</v>
      </c>
      <c r="K39" s="7" t="s">
        <v>8982</v>
      </c>
    </row>
    <row r="40" spans="1:11" x14ac:dyDescent="0.15">
      <c r="A40" s="6"/>
      <c r="B40" s="7" t="s">
        <v>9094</v>
      </c>
      <c r="C40" s="8">
        <v>39814</v>
      </c>
      <c r="D40" s="7" t="s">
        <v>6957</v>
      </c>
      <c r="E40" s="7" t="s">
        <v>1541</v>
      </c>
      <c r="F40" s="7">
        <v>2008</v>
      </c>
      <c r="G40" s="7" t="s">
        <v>9095</v>
      </c>
      <c r="H40" s="9">
        <v>9780195372144</v>
      </c>
      <c r="I40" s="9">
        <v>9780199870813</v>
      </c>
      <c r="J40" s="7" t="s">
        <v>9096</v>
      </c>
      <c r="K40" s="7" t="s">
        <v>7053</v>
      </c>
    </row>
    <row r="41" spans="1:11" x14ac:dyDescent="0.15">
      <c r="A41" s="6"/>
      <c r="B41" s="7" t="s">
        <v>7187</v>
      </c>
      <c r="C41" s="8">
        <v>39814</v>
      </c>
      <c r="D41" s="7" t="s">
        <v>6957</v>
      </c>
      <c r="E41" s="7" t="s">
        <v>7188</v>
      </c>
      <c r="F41" s="7">
        <v>2007</v>
      </c>
      <c r="G41" s="7" t="s">
        <v>7189</v>
      </c>
      <c r="H41" s="9">
        <v>9780199219780</v>
      </c>
      <c r="I41" s="9">
        <v>9780191713002</v>
      </c>
      <c r="J41" s="7" t="s">
        <v>7191</v>
      </c>
      <c r="K41" s="7" t="s">
        <v>7190</v>
      </c>
    </row>
    <row r="42" spans="1:11" x14ac:dyDescent="0.15">
      <c r="A42" s="6"/>
      <c r="B42" s="7" t="s">
        <v>9194</v>
      </c>
      <c r="C42" s="8">
        <v>39814</v>
      </c>
      <c r="D42" s="7" t="s">
        <v>6957</v>
      </c>
      <c r="E42" s="7" t="s">
        <v>9195</v>
      </c>
      <c r="F42" s="7">
        <v>2007</v>
      </c>
      <c r="G42" s="7" t="s">
        <v>9196</v>
      </c>
      <c r="H42" s="9">
        <v>9780199228485</v>
      </c>
      <c r="I42" s="9">
        <v>9780191711435</v>
      </c>
      <c r="J42" s="7" t="s">
        <v>9197</v>
      </c>
      <c r="K42" s="7" t="s">
        <v>7010</v>
      </c>
    </row>
    <row r="43" spans="1:11" ht="27" x14ac:dyDescent="0.15">
      <c r="A43" s="6"/>
      <c r="B43" s="7" t="s">
        <v>9138</v>
      </c>
      <c r="C43" s="8">
        <v>39814</v>
      </c>
      <c r="D43" s="7" t="s">
        <v>6957</v>
      </c>
      <c r="E43" s="7" t="s">
        <v>9139</v>
      </c>
      <c r="F43" s="7">
        <v>2007</v>
      </c>
      <c r="G43" s="7" t="s">
        <v>9140</v>
      </c>
      <c r="H43" s="9">
        <v>9780199284429</v>
      </c>
      <c r="I43" s="9">
        <v>9780191713736</v>
      </c>
      <c r="J43" s="7" t="s">
        <v>9141</v>
      </c>
      <c r="K43" s="7" t="s">
        <v>7158</v>
      </c>
    </row>
    <row r="44" spans="1:11" x14ac:dyDescent="0.15">
      <c r="A44" s="6"/>
      <c r="B44" s="7" t="s">
        <v>7327</v>
      </c>
      <c r="C44" s="8">
        <v>39814</v>
      </c>
      <c r="D44" s="7" t="s">
        <v>6957</v>
      </c>
      <c r="E44" s="7" t="s">
        <v>7328</v>
      </c>
      <c r="F44" s="7">
        <v>2007</v>
      </c>
      <c r="G44" s="7" t="s">
        <v>7329</v>
      </c>
      <c r="H44" s="9">
        <v>9780199227952</v>
      </c>
      <c r="I44" s="9">
        <v>9780191711077</v>
      </c>
      <c r="J44" s="7" t="s">
        <v>7330</v>
      </c>
      <c r="K44" s="7" t="s">
        <v>6983</v>
      </c>
    </row>
    <row r="45" spans="1:11" ht="27" x14ac:dyDescent="0.15">
      <c r="A45" s="6"/>
      <c r="B45" s="7" t="s">
        <v>9218</v>
      </c>
      <c r="C45" s="8">
        <v>39814</v>
      </c>
      <c r="D45" s="7" t="s">
        <v>6957</v>
      </c>
      <c r="E45" s="7" t="s">
        <v>9219</v>
      </c>
      <c r="F45" s="7">
        <v>2008</v>
      </c>
      <c r="G45" s="7" t="s">
        <v>9220</v>
      </c>
      <c r="H45" s="9">
        <v>9780199239801</v>
      </c>
      <c r="I45" s="9">
        <v>9780191716829</v>
      </c>
      <c r="J45" s="7" t="s">
        <v>9221</v>
      </c>
      <c r="K45" s="7" t="s">
        <v>7005</v>
      </c>
    </row>
    <row r="46" spans="1:11" x14ac:dyDescent="0.15">
      <c r="A46" s="6"/>
      <c r="B46" s="7" t="s">
        <v>9126</v>
      </c>
      <c r="C46" s="8">
        <v>39814</v>
      </c>
      <c r="D46" s="7" t="s">
        <v>6957</v>
      </c>
      <c r="E46" s="7" t="s">
        <v>9127</v>
      </c>
      <c r="F46" s="7">
        <v>2008</v>
      </c>
      <c r="G46" s="7" t="s">
        <v>9128</v>
      </c>
      <c r="H46" s="9">
        <v>9780199552177</v>
      </c>
      <c r="I46" s="9">
        <v>9780191706936</v>
      </c>
      <c r="J46" s="7" t="s">
        <v>9129</v>
      </c>
      <c r="K46" s="7" t="s">
        <v>7005</v>
      </c>
    </row>
    <row r="47" spans="1:11" x14ac:dyDescent="0.15">
      <c r="A47" s="6"/>
      <c r="B47" s="7" t="s">
        <v>9142</v>
      </c>
      <c r="C47" s="8">
        <v>39814</v>
      </c>
      <c r="D47" s="7" t="s">
        <v>6957</v>
      </c>
      <c r="E47" s="7" t="s">
        <v>9143</v>
      </c>
      <c r="F47" s="7">
        <v>2008</v>
      </c>
      <c r="G47" s="7" t="s">
        <v>9144</v>
      </c>
      <c r="H47" s="9">
        <v>9780199272761</v>
      </c>
      <c r="I47" s="9">
        <v>9780191709814</v>
      </c>
      <c r="J47" s="7" t="s">
        <v>9145</v>
      </c>
      <c r="K47" s="7" t="s">
        <v>7158</v>
      </c>
    </row>
    <row r="48" spans="1:11" ht="27" x14ac:dyDescent="0.15">
      <c r="A48" s="6"/>
      <c r="B48" s="7" t="s">
        <v>7275</v>
      </c>
      <c r="C48" s="8">
        <v>39814</v>
      </c>
      <c r="D48" s="7" t="s">
        <v>6957</v>
      </c>
      <c r="E48" s="7" t="s">
        <v>7276</v>
      </c>
      <c r="F48" s="7">
        <v>2008</v>
      </c>
      <c r="G48" s="7" t="s">
        <v>7277</v>
      </c>
      <c r="H48" s="9">
        <v>9780199552719</v>
      </c>
      <c r="I48" s="9">
        <v>9780191721090</v>
      </c>
      <c r="J48" s="7" t="s">
        <v>7278</v>
      </c>
      <c r="K48" s="7" t="s">
        <v>7005</v>
      </c>
    </row>
    <row r="49" spans="1:11" x14ac:dyDescent="0.15">
      <c r="A49" s="6"/>
      <c r="B49" s="7" t="s">
        <v>7323</v>
      </c>
      <c r="C49" s="8">
        <v>39814</v>
      </c>
      <c r="D49" s="7" t="s">
        <v>6957</v>
      </c>
      <c r="E49" s="7" t="s">
        <v>7324</v>
      </c>
      <c r="F49" s="7">
        <v>2008</v>
      </c>
      <c r="G49" s="7" t="s">
        <v>7325</v>
      </c>
      <c r="H49" s="9">
        <v>9780199535446</v>
      </c>
      <c r="I49" s="9">
        <v>9780191709074</v>
      </c>
      <c r="J49" s="7" t="s">
        <v>7326</v>
      </c>
      <c r="K49" s="7" t="s">
        <v>6983</v>
      </c>
    </row>
    <row r="50" spans="1:11" x14ac:dyDescent="0.15">
      <c r="A50" s="6"/>
      <c r="B50" s="7" t="s">
        <v>7257</v>
      </c>
      <c r="C50" s="8">
        <v>39814</v>
      </c>
      <c r="D50" s="7" t="s">
        <v>6957</v>
      </c>
      <c r="E50" s="7" t="s">
        <v>7258</v>
      </c>
      <c r="F50" s="7">
        <v>2008</v>
      </c>
      <c r="G50" s="7" t="s">
        <v>7259</v>
      </c>
      <c r="H50" s="9">
        <v>9780199542086</v>
      </c>
      <c r="I50" s="9">
        <v>9780191715518</v>
      </c>
      <c r="J50" s="7" t="s">
        <v>7261</v>
      </c>
      <c r="K50" s="7" t="s">
        <v>7260</v>
      </c>
    </row>
    <row r="51" spans="1:11" x14ac:dyDescent="0.15">
      <c r="A51" s="6"/>
      <c r="B51" s="7" t="s">
        <v>9157</v>
      </c>
      <c r="C51" s="8">
        <v>39814</v>
      </c>
      <c r="D51" s="7" t="s">
        <v>6957</v>
      </c>
      <c r="E51" s="7" t="s">
        <v>7135</v>
      </c>
      <c r="F51" s="7">
        <v>2007</v>
      </c>
      <c r="G51" s="7" t="s">
        <v>9158</v>
      </c>
      <c r="H51" s="9">
        <v>9780198267911</v>
      </c>
      <c r="I51" s="9">
        <v>9780191714832</v>
      </c>
      <c r="J51" s="7" t="s">
        <v>9159</v>
      </c>
      <c r="K51" s="7" t="s">
        <v>6983</v>
      </c>
    </row>
    <row r="52" spans="1:11" ht="27" x14ac:dyDescent="0.15">
      <c r="A52" s="6"/>
      <c r="B52" s="7" t="s">
        <v>9198</v>
      </c>
      <c r="C52" s="8">
        <v>39814</v>
      </c>
      <c r="D52" s="7" t="s">
        <v>6957</v>
      </c>
      <c r="E52" s="7" t="s">
        <v>9199</v>
      </c>
      <c r="F52" s="7">
        <v>2008</v>
      </c>
      <c r="G52" s="7" t="s">
        <v>9200</v>
      </c>
      <c r="H52" s="9">
        <v>9780195380088</v>
      </c>
      <c r="I52" s="9">
        <v>9780199855377</v>
      </c>
      <c r="J52" s="7" t="s">
        <v>9201</v>
      </c>
      <c r="K52" s="7" t="s">
        <v>7010</v>
      </c>
    </row>
    <row r="53" spans="1:11" x14ac:dyDescent="0.15">
      <c r="A53" s="6"/>
      <c r="B53" s="7" t="s">
        <v>9179</v>
      </c>
      <c r="C53" s="8">
        <v>39814</v>
      </c>
      <c r="D53" s="7" t="s">
        <v>6957</v>
      </c>
      <c r="E53" s="7" t="s">
        <v>9180</v>
      </c>
      <c r="F53" s="7">
        <v>2008</v>
      </c>
      <c r="G53" s="7" t="s">
        <v>9181</v>
      </c>
      <c r="H53" s="9">
        <v>9780199274321</v>
      </c>
      <c r="I53" s="9">
        <v>9780191706486</v>
      </c>
      <c r="J53" s="7" t="s">
        <v>9182</v>
      </c>
      <c r="K53" s="7" t="s">
        <v>7010</v>
      </c>
    </row>
    <row r="54" spans="1:11" ht="27" x14ac:dyDescent="0.15">
      <c r="A54" s="6"/>
      <c r="B54" s="7" t="s">
        <v>7382</v>
      </c>
      <c r="C54" s="8">
        <v>39814</v>
      </c>
      <c r="D54" s="7" t="s">
        <v>6957</v>
      </c>
      <c r="E54" s="7" t="s">
        <v>7383</v>
      </c>
      <c r="F54" s="7">
        <v>2007</v>
      </c>
      <c r="G54" s="7" t="s">
        <v>7384</v>
      </c>
      <c r="H54" s="9">
        <v>9780199533152</v>
      </c>
      <c r="I54" s="9">
        <v>9780191714528</v>
      </c>
      <c r="J54" s="7" t="s">
        <v>7385</v>
      </c>
      <c r="K54" s="7" t="s">
        <v>7010</v>
      </c>
    </row>
    <row r="55" spans="1:11" x14ac:dyDescent="0.15">
      <c r="A55" s="6"/>
      <c r="B55" s="7" t="s">
        <v>9004</v>
      </c>
      <c r="C55" s="8">
        <v>39814</v>
      </c>
      <c r="D55" s="7" t="s">
        <v>6957</v>
      </c>
      <c r="E55" s="7" t="s">
        <v>9005</v>
      </c>
      <c r="F55" s="7">
        <v>2007</v>
      </c>
      <c r="G55" s="7" t="s">
        <v>9006</v>
      </c>
      <c r="H55" s="9">
        <v>9780199230495</v>
      </c>
      <c r="I55" s="9">
        <v>9780191710926</v>
      </c>
      <c r="J55" s="7" t="s">
        <v>9007</v>
      </c>
      <c r="K55" s="7" t="s">
        <v>7084</v>
      </c>
    </row>
    <row r="56" spans="1:11" ht="27" x14ac:dyDescent="0.15">
      <c r="A56" s="6"/>
      <c r="B56" s="7" t="s">
        <v>7395</v>
      </c>
      <c r="C56" s="8">
        <v>39814</v>
      </c>
      <c r="D56" s="7" t="s">
        <v>6957</v>
      </c>
      <c r="E56" s="7" t="s">
        <v>7396</v>
      </c>
      <c r="F56" s="7">
        <v>2008</v>
      </c>
      <c r="G56" s="7" t="s">
        <v>7397</v>
      </c>
      <c r="H56" s="9">
        <v>9780199552146</v>
      </c>
      <c r="I56" s="9">
        <v>9780191711558</v>
      </c>
      <c r="J56" s="7" t="s">
        <v>7398</v>
      </c>
      <c r="K56" s="7" t="s">
        <v>7010</v>
      </c>
    </row>
    <row r="57" spans="1:11" x14ac:dyDescent="0.15">
      <c r="A57" s="6"/>
      <c r="B57" s="7" t="s">
        <v>7243</v>
      </c>
      <c r="C57" s="8">
        <v>39814</v>
      </c>
      <c r="D57" s="7" t="s">
        <v>6957</v>
      </c>
      <c r="E57" s="7" t="s">
        <v>7244</v>
      </c>
      <c r="F57" s="7">
        <v>2006</v>
      </c>
      <c r="G57" s="7" t="s">
        <v>7245</v>
      </c>
      <c r="H57" s="9">
        <v>9780199202911</v>
      </c>
      <c r="I57" s="9">
        <v>9780191707964</v>
      </c>
      <c r="J57" s="7" t="s">
        <v>7246</v>
      </c>
      <c r="K57" s="7" t="s">
        <v>7048</v>
      </c>
    </row>
    <row r="58" spans="1:11" ht="27" x14ac:dyDescent="0.15">
      <c r="A58" s="6"/>
      <c r="B58" s="7" t="s">
        <v>9183</v>
      </c>
      <c r="C58" s="8">
        <v>39814</v>
      </c>
      <c r="D58" s="7" t="s">
        <v>6957</v>
      </c>
      <c r="E58" s="7" t="s">
        <v>7843</v>
      </c>
      <c r="F58" s="7">
        <v>2007</v>
      </c>
      <c r="G58" s="7" t="s">
        <v>9184</v>
      </c>
      <c r="H58" s="9">
        <v>9780199213290</v>
      </c>
      <c r="I58" s="9">
        <v>9780191707551</v>
      </c>
      <c r="J58" s="7" t="s">
        <v>9185</v>
      </c>
      <c r="K58" s="7" t="s">
        <v>7030</v>
      </c>
    </row>
    <row r="59" spans="1:11" x14ac:dyDescent="0.15">
      <c r="A59" s="6"/>
      <c r="B59" s="7" t="s">
        <v>7399</v>
      </c>
      <c r="C59" s="8">
        <v>39814</v>
      </c>
      <c r="D59" s="7" t="s">
        <v>6957</v>
      </c>
      <c r="E59" s="7" t="s">
        <v>7400</v>
      </c>
      <c r="F59" s="7">
        <v>2008</v>
      </c>
      <c r="G59" s="7" t="s">
        <v>7401</v>
      </c>
      <c r="H59" s="9">
        <v>9780199544714</v>
      </c>
      <c r="I59" s="9">
        <v>9780191719943</v>
      </c>
      <c r="J59" s="7" t="s">
        <v>7402</v>
      </c>
      <c r="K59" s="7" t="s">
        <v>7010</v>
      </c>
    </row>
    <row r="60" spans="1:11" x14ac:dyDescent="0.15">
      <c r="A60" s="6"/>
      <c r="B60" s="7" t="s">
        <v>7279</v>
      </c>
      <c r="C60" s="8">
        <v>39814</v>
      </c>
      <c r="D60" s="7" t="s">
        <v>6957</v>
      </c>
      <c r="E60" s="7" t="s">
        <v>7280</v>
      </c>
      <c r="F60" s="7">
        <v>2006</v>
      </c>
      <c r="G60" s="7" t="s">
        <v>7281</v>
      </c>
      <c r="H60" s="9">
        <v>9780199283460</v>
      </c>
      <c r="I60" s="9">
        <v>9780191712654</v>
      </c>
      <c r="J60" s="7" t="s">
        <v>7282</v>
      </c>
      <c r="K60" s="7" t="s">
        <v>7025</v>
      </c>
    </row>
    <row r="61" spans="1:11" x14ac:dyDescent="0.15">
      <c r="A61" s="6"/>
      <c r="B61" s="7" t="s">
        <v>8964</v>
      </c>
      <c r="C61" s="8">
        <v>39814</v>
      </c>
      <c r="D61" s="7" t="s">
        <v>6957</v>
      </c>
      <c r="E61" s="7" t="s">
        <v>7375</v>
      </c>
      <c r="F61" s="7">
        <v>2008</v>
      </c>
      <c r="G61" s="7" t="s">
        <v>8965</v>
      </c>
      <c r="H61" s="9">
        <v>9780199545520</v>
      </c>
      <c r="I61" s="9">
        <v>9780191721113</v>
      </c>
      <c r="J61" s="7" t="s">
        <v>8966</v>
      </c>
      <c r="K61" s="7" t="s">
        <v>7190</v>
      </c>
    </row>
    <row r="62" spans="1:11" x14ac:dyDescent="0.15">
      <c r="A62" s="6"/>
      <c r="B62" s="7" t="s">
        <v>7315</v>
      </c>
      <c r="C62" s="8">
        <v>39814</v>
      </c>
      <c r="D62" s="7" t="s">
        <v>6957</v>
      </c>
      <c r="E62" s="7" t="s">
        <v>7316</v>
      </c>
      <c r="F62" s="7">
        <v>2007</v>
      </c>
      <c r="G62" s="7" t="s">
        <v>7317</v>
      </c>
      <c r="H62" s="9">
        <v>9780199237159</v>
      </c>
      <c r="I62" s="9">
        <v>9780191705427</v>
      </c>
      <c r="J62" s="7" t="s">
        <v>7318</v>
      </c>
      <c r="K62" s="7" t="s">
        <v>6983</v>
      </c>
    </row>
    <row r="63" spans="1:11" x14ac:dyDescent="0.15">
      <c r="A63" s="6"/>
      <c r="B63" s="7" t="s">
        <v>9070</v>
      </c>
      <c r="C63" s="8">
        <v>39814</v>
      </c>
      <c r="D63" s="7" t="s">
        <v>6957</v>
      </c>
      <c r="E63" s="7" t="s">
        <v>7343</v>
      </c>
      <c r="F63" s="7">
        <v>2008</v>
      </c>
      <c r="G63" s="7" t="s">
        <v>9071</v>
      </c>
      <c r="H63" s="9">
        <v>9780195383768</v>
      </c>
      <c r="I63" s="9">
        <v>9780199855391</v>
      </c>
      <c r="J63" s="7" t="s">
        <v>9072</v>
      </c>
      <c r="K63" s="7" t="s">
        <v>7053</v>
      </c>
    </row>
    <row r="64" spans="1:11" x14ac:dyDescent="0.15">
      <c r="A64" s="6"/>
      <c r="B64" s="7" t="s">
        <v>7217</v>
      </c>
      <c r="C64" s="8">
        <v>39814</v>
      </c>
      <c r="D64" s="7" t="s">
        <v>6957</v>
      </c>
      <c r="E64" s="7" t="s">
        <v>7118</v>
      </c>
      <c r="F64" s="7">
        <v>2007</v>
      </c>
      <c r="G64" s="7" t="s">
        <v>7218</v>
      </c>
      <c r="H64" s="9">
        <v>9780195333480</v>
      </c>
      <c r="I64" s="9">
        <v>9780199855353</v>
      </c>
      <c r="J64" s="7" t="s">
        <v>7219</v>
      </c>
      <c r="K64" s="7" t="s">
        <v>7015</v>
      </c>
    </row>
    <row r="65" spans="1:11" x14ac:dyDescent="0.15">
      <c r="A65" s="6"/>
      <c r="B65" s="7" t="s">
        <v>9154</v>
      </c>
      <c r="C65" s="8">
        <v>39814</v>
      </c>
      <c r="D65" s="7" t="s">
        <v>6957</v>
      </c>
      <c r="E65" s="7" t="s">
        <v>7719</v>
      </c>
      <c r="F65" s="7">
        <v>2007</v>
      </c>
      <c r="G65" s="7" t="s">
        <v>9155</v>
      </c>
      <c r="H65" s="9">
        <v>9780195338478</v>
      </c>
      <c r="I65" s="9">
        <v>9780199855360</v>
      </c>
      <c r="J65" s="7" t="s">
        <v>9156</v>
      </c>
      <c r="K65" s="7" t="s">
        <v>6983</v>
      </c>
    </row>
    <row r="66" spans="1:11" x14ac:dyDescent="0.15">
      <c r="A66" s="6"/>
      <c r="B66" s="7" t="s">
        <v>8953</v>
      </c>
      <c r="C66" s="8">
        <v>39814</v>
      </c>
      <c r="D66" s="7" t="s">
        <v>6957</v>
      </c>
      <c r="E66" s="7" t="s">
        <v>7942</v>
      </c>
      <c r="F66" s="7">
        <v>2008</v>
      </c>
      <c r="G66" s="7" t="s">
        <v>8954</v>
      </c>
      <c r="H66" s="9">
        <v>9780195374230</v>
      </c>
      <c r="I66" s="9">
        <v>9780199871803</v>
      </c>
      <c r="J66" s="7" t="s">
        <v>8955</v>
      </c>
      <c r="K66" s="7" t="s">
        <v>7181</v>
      </c>
    </row>
    <row r="67" spans="1:11" x14ac:dyDescent="0.15">
      <c r="A67" s="6"/>
      <c r="B67" s="7" t="s">
        <v>7346</v>
      </c>
      <c r="C67" s="8">
        <v>39814</v>
      </c>
      <c r="D67" s="7" t="s">
        <v>6957</v>
      </c>
      <c r="E67" s="7" t="s">
        <v>7347</v>
      </c>
      <c r="F67" s="7">
        <v>2008</v>
      </c>
      <c r="G67" s="7" t="s">
        <v>7348</v>
      </c>
      <c r="H67" s="9">
        <v>9780199545285</v>
      </c>
      <c r="I67" s="9">
        <v>9780191719899</v>
      </c>
      <c r="J67" s="7" t="s">
        <v>7349</v>
      </c>
      <c r="K67" s="7" t="s">
        <v>6983</v>
      </c>
    </row>
    <row r="68" spans="1:11" x14ac:dyDescent="0.15">
      <c r="A68" s="6"/>
      <c r="B68" s="7" t="s">
        <v>9101</v>
      </c>
      <c r="C68" s="8">
        <v>39814</v>
      </c>
      <c r="D68" s="7" t="s">
        <v>6957</v>
      </c>
      <c r="E68" s="7" t="s">
        <v>9102</v>
      </c>
      <c r="F68" s="7">
        <v>2006</v>
      </c>
      <c r="G68" s="7" t="s">
        <v>9103</v>
      </c>
      <c r="H68" s="9">
        <v>9780199206551</v>
      </c>
      <c r="I68" s="9">
        <v>9780191705397</v>
      </c>
      <c r="J68" s="7" t="s">
        <v>9104</v>
      </c>
      <c r="K68" s="7" t="s">
        <v>7665</v>
      </c>
    </row>
    <row r="69" spans="1:11" x14ac:dyDescent="0.15">
      <c r="A69" s="6"/>
      <c r="B69" s="7" t="s">
        <v>7342</v>
      </c>
      <c r="C69" s="8">
        <v>39814</v>
      </c>
      <c r="D69" s="7" t="s">
        <v>6957</v>
      </c>
      <c r="E69" s="7" t="s">
        <v>7343</v>
      </c>
      <c r="F69" s="7">
        <v>2007</v>
      </c>
      <c r="G69" s="7" t="s">
        <v>7344</v>
      </c>
      <c r="H69" s="9">
        <v>9780195333466</v>
      </c>
      <c r="I69" s="9">
        <v>9780199855384</v>
      </c>
      <c r="J69" s="7" t="s">
        <v>7345</v>
      </c>
      <c r="K69" s="7" t="s">
        <v>7053</v>
      </c>
    </row>
    <row r="70" spans="1:11" ht="27" x14ac:dyDescent="0.15">
      <c r="A70" s="6"/>
      <c r="B70" s="7" t="s">
        <v>7287</v>
      </c>
      <c r="C70" s="8">
        <v>39814</v>
      </c>
      <c r="D70" s="7" t="s">
        <v>6957</v>
      </c>
      <c r="E70" s="7" t="s">
        <v>7288</v>
      </c>
      <c r="F70" s="7">
        <v>2006</v>
      </c>
      <c r="G70" s="7" t="s">
        <v>7289</v>
      </c>
      <c r="H70" s="9">
        <v>9780199296057</v>
      </c>
      <c r="I70" s="9">
        <v>9780191705403</v>
      </c>
      <c r="J70" s="7" t="s">
        <v>7290</v>
      </c>
      <c r="K70" s="7" t="s">
        <v>7158</v>
      </c>
    </row>
    <row r="71" spans="1:11" ht="40.5" x14ac:dyDescent="0.15">
      <c r="A71" s="6"/>
      <c r="B71" s="7" t="s">
        <v>9171</v>
      </c>
      <c r="C71" s="8">
        <v>39814</v>
      </c>
      <c r="D71" s="7" t="s">
        <v>6957</v>
      </c>
      <c r="E71" s="7" t="s">
        <v>9172</v>
      </c>
      <c r="F71" s="7">
        <v>2007</v>
      </c>
      <c r="G71" s="7" t="s">
        <v>9173</v>
      </c>
      <c r="H71" s="9">
        <v>9780199231942</v>
      </c>
      <c r="I71" s="9">
        <v>9780191716140</v>
      </c>
      <c r="J71" s="7" t="s">
        <v>9174</v>
      </c>
      <c r="K71" s="7" t="s">
        <v>7010</v>
      </c>
    </row>
    <row r="72" spans="1:11" x14ac:dyDescent="0.15">
      <c r="A72" s="6"/>
      <c r="B72" s="7" t="s">
        <v>7251</v>
      </c>
      <c r="C72" s="8">
        <v>39814</v>
      </c>
      <c r="D72" s="7" t="s">
        <v>6957</v>
      </c>
      <c r="E72" s="7" t="s">
        <v>435</v>
      </c>
      <c r="F72" s="7">
        <v>2007</v>
      </c>
      <c r="G72" s="7" t="s">
        <v>7252</v>
      </c>
      <c r="H72" s="9">
        <v>9780199239351</v>
      </c>
      <c r="I72" s="9">
        <v>9780191716959</v>
      </c>
      <c r="J72" s="7" t="s">
        <v>7253</v>
      </c>
      <c r="K72" s="7" t="s">
        <v>7124</v>
      </c>
    </row>
    <row r="73" spans="1:11" x14ac:dyDescent="0.15">
      <c r="A73" s="6"/>
      <c r="B73" s="7" t="s">
        <v>9164</v>
      </c>
      <c r="C73" s="8">
        <v>39814</v>
      </c>
      <c r="D73" s="7" t="s">
        <v>6957</v>
      </c>
      <c r="E73" s="7" t="s">
        <v>7</v>
      </c>
      <c r="F73" s="7">
        <v>2008</v>
      </c>
      <c r="G73" s="7" t="s">
        <v>9165</v>
      </c>
      <c r="H73" s="9">
        <v>9780199226832</v>
      </c>
      <c r="I73" s="9">
        <v>9780191710261</v>
      </c>
      <c r="J73" s="7" t="s">
        <v>9166</v>
      </c>
      <c r="K73" s="7" t="s">
        <v>7010</v>
      </c>
    </row>
    <row r="74" spans="1:11" ht="27" x14ac:dyDescent="0.15">
      <c r="A74" s="6"/>
      <c r="B74" s="7" t="s">
        <v>7379</v>
      </c>
      <c r="C74" s="8">
        <v>39814</v>
      </c>
      <c r="D74" s="7" t="s">
        <v>6957</v>
      </c>
      <c r="E74" s="7" t="s">
        <v>7371</v>
      </c>
      <c r="F74" s="7">
        <v>2008</v>
      </c>
      <c r="G74" s="7" t="s">
        <v>7380</v>
      </c>
      <c r="H74" s="9">
        <v>9780199546114</v>
      </c>
      <c r="I74" s="9">
        <v>9780191712203</v>
      </c>
      <c r="J74" s="7" t="s">
        <v>7381</v>
      </c>
      <c r="K74" s="7" t="s">
        <v>7010</v>
      </c>
    </row>
    <row r="75" spans="1:11" x14ac:dyDescent="0.15">
      <c r="A75" s="6"/>
      <c r="B75" s="7" t="s">
        <v>7299</v>
      </c>
      <c r="C75" s="8">
        <v>39814</v>
      </c>
      <c r="D75" s="7" t="s">
        <v>6957</v>
      </c>
      <c r="E75" s="7" t="s">
        <v>7300</v>
      </c>
      <c r="F75" s="7">
        <v>2008</v>
      </c>
      <c r="G75" s="7" t="s">
        <v>7301</v>
      </c>
      <c r="H75" s="9">
        <v>9780199552160</v>
      </c>
      <c r="I75" s="9">
        <v>9780191709456</v>
      </c>
      <c r="J75" s="7" t="s">
        <v>7302</v>
      </c>
      <c r="K75" s="7" t="s">
        <v>7158</v>
      </c>
    </row>
    <row r="76" spans="1:11" ht="27" x14ac:dyDescent="0.15">
      <c r="A76" s="6"/>
      <c r="B76" s="7" t="s">
        <v>7295</v>
      </c>
      <c r="C76" s="8">
        <v>39814</v>
      </c>
      <c r="D76" s="7" t="s">
        <v>6957</v>
      </c>
      <c r="E76" s="7" t="s">
        <v>7296</v>
      </c>
      <c r="F76" s="7">
        <v>2008</v>
      </c>
      <c r="G76" s="7" t="s">
        <v>7297</v>
      </c>
      <c r="H76" s="9">
        <v>9780195368727</v>
      </c>
      <c r="I76" s="9">
        <v>9780199867530</v>
      </c>
      <c r="J76" s="7" t="s">
        <v>7298</v>
      </c>
      <c r="K76" s="7" t="s">
        <v>7053</v>
      </c>
    </row>
    <row r="77" spans="1:11" x14ac:dyDescent="0.15">
      <c r="A77" s="6"/>
      <c r="B77" s="7" t="s">
        <v>9119</v>
      </c>
      <c r="C77" s="8">
        <v>39814</v>
      </c>
      <c r="D77" s="7" t="s">
        <v>6957</v>
      </c>
      <c r="E77" s="7" t="s">
        <v>2417</v>
      </c>
      <c r="F77" s="7">
        <v>2008</v>
      </c>
      <c r="G77" s="7" t="s">
        <v>9120</v>
      </c>
      <c r="H77" s="9">
        <v>9780195367355</v>
      </c>
      <c r="I77" s="9">
        <v>9780199867400</v>
      </c>
      <c r="J77" s="7" t="s">
        <v>9121</v>
      </c>
      <c r="K77" s="7" t="s">
        <v>7158</v>
      </c>
    </row>
    <row r="78" spans="1:11" x14ac:dyDescent="0.15">
      <c r="A78" s="6"/>
      <c r="B78" s="7" t="s">
        <v>9175</v>
      </c>
      <c r="C78" s="8">
        <v>39814</v>
      </c>
      <c r="D78" s="7" t="s">
        <v>6957</v>
      </c>
      <c r="E78" s="7" t="s">
        <v>9176</v>
      </c>
      <c r="F78" s="7">
        <v>2007</v>
      </c>
      <c r="G78" s="7" t="s">
        <v>9177</v>
      </c>
      <c r="H78" s="9">
        <v>9780195337235</v>
      </c>
      <c r="I78" s="9">
        <v>9780199868391</v>
      </c>
      <c r="J78" s="7" t="s">
        <v>9178</v>
      </c>
      <c r="K78" s="7" t="s">
        <v>7010</v>
      </c>
    </row>
    <row r="79" spans="1:11" ht="27" x14ac:dyDescent="0.15">
      <c r="A79" s="6"/>
      <c r="B79" s="7" t="s">
        <v>9081</v>
      </c>
      <c r="C79" s="8">
        <v>39814</v>
      </c>
      <c r="D79" s="7" t="s">
        <v>6957</v>
      </c>
      <c r="E79" s="7" t="s">
        <v>9082</v>
      </c>
      <c r="F79" s="7">
        <v>2008</v>
      </c>
      <c r="G79" s="7" t="s">
        <v>9083</v>
      </c>
      <c r="H79" s="9">
        <v>9780195324938</v>
      </c>
      <c r="I79" s="9">
        <v>9780199869411</v>
      </c>
      <c r="J79" s="7" t="s">
        <v>9084</v>
      </c>
      <c r="K79" s="7" t="s">
        <v>7053</v>
      </c>
    </row>
    <row r="80" spans="1:11" ht="40.5" x14ac:dyDescent="0.15">
      <c r="A80" s="6"/>
      <c r="B80" s="7" t="s">
        <v>8956</v>
      </c>
      <c r="C80" s="8">
        <v>39814</v>
      </c>
      <c r="D80" s="7" t="s">
        <v>6957</v>
      </c>
      <c r="E80" s="7" t="s">
        <v>8957</v>
      </c>
      <c r="F80" s="7">
        <v>2007</v>
      </c>
      <c r="G80" s="7" t="s">
        <v>8958</v>
      </c>
      <c r="H80" s="9">
        <v>9780199233489</v>
      </c>
      <c r="I80" s="9">
        <v>9780191716324</v>
      </c>
      <c r="J80" s="7" t="s">
        <v>8959</v>
      </c>
      <c r="K80" s="7" t="s">
        <v>7195</v>
      </c>
    </row>
    <row r="81" spans="1:11" x14ac:dyDescent="0.15">
      <c r="A81" s="6"/>
      <c r="B81" s="7" t="s">
        <v>7254</v>
      </c>
      <c r="C81" s="8">
        <v>39814</v>
      </c>
      <c r="D81" s="7" t="s">
        <v>6957</v>
      </c>
      <c r="E81" s="7" t="s">
        <v>54</v>
      </c>
      <c r="F81" s="7">
        <v>2008</v>
      </c>
      <c r="G81" s="7" t="s">
        <v>7255</v>
      </c>
      <c r="H81" s="9">
        <v>9780199534777</v>
      </c>
      <c r="I81" s="9">
        <v>9780191720703</v>
      </c>
      <c r="J81" s="7" t="s">
        <v>7256</v>
      </c>
      <c r="K81" s="7" t="s">
        <v>7124</v>
      </c>
    </row>
    <row r="82" spans="1:11" x14ac:dyDescent="0.15">
      <c r="A82" s="6"/>
      <c r="B82" s="7" t="s">
        <v>7197</v>
      </c>
      <c r="C82" s="8">
        <v>39814</v>
      </c>
      <c r="D82" s="7" t="s">
        <v>6957</v>
      </c>
      <c r="E82" s="7" t="s">
        <v>7198</v>
      </c>
      <c r="F82" s="7">
        <v>2008</v>
      </c>
      <c r="G82" s="7" t="s">
        <v>7199</v>
      </c>
      <c r="H82" s="9">
        <v>9780199218790</v>
      </c>
      <c r="I82" s="9">
        <v>9780191711787</v>
      </c>
      <c r="J82" s="7" t="s">
        <v>7200</v>
      </c>
      <c r="K82" s="7" t="s">
        <v>7176</v>
      </c>
    </row>
    <row r="83" spans="1:11" ht="40.5" x14ac:dyDescent="0.15">
      <c r="A83" s="6"/>
      <c r="B83" s="7" t="s">
        <v>7386</v>
      </c>
      <c r="C83" s="8">
        <v>39814</v>
      </c>
      <c r="D83" s="7" t="s">
        <v>6957</v>
      </c>
      <c r="E83" s="7" t="s">
        <v>7387</v>
      </c>
      <c r="F83" s="7">
        <v>2007</v>
      </c>
      <c r="G83" s="7" t="s">
        <v>7388</v>
      </c>
      <c r="H83" s="9">
        <v>9780199211791</v>
      </c>
      <c r="I83" s="9">
        <v>9780191706035</v>
      </c>
      <c r="J83" s="7" t="s">
        <v>7389</v>
      </c>
      <c r="K83" s="7" t="s">
        <v>7010</v>
      </c>
    </row>
    <row r="84" spans="1:11" x14ac:dyDescent="0.15">
      <c r="A84" s="6"/>
      <c r="B84" s="7" t="s">
        <v>7224</v>
      </c>
      <c r="C84" s="8">
        <v>39814</v>
      </c>
      <c r="D84" s="7" t="s">
        <v>6957</v>
      </c>
      <c r="E84" s="7" t="s">
        <v>7225</v>
      </c>
      <c r="F84" s="7">
        <v>2007</v>
      </c>
      <c r="G84" s="7" t="s">
        <v>7226</v>
      </c>
      <c r="H84" s="9">
        <v>9780199231454</v>
      </c>
      <c r="I84" s="9">
        <v>9780191710858</v>
      </c>
      <c r="J84" s="7" t="s">
        <v>7227</v>
      </c>
      <c r="K84" s="7" t="s">
        <v>7222</v>
      </c>
    </row>
    <row r="85" spans="1:11" ht="27" x14ac:dyDescent="0.15">
      <c r="A85" s="6"/>
      <c r="B85" s="7" t="s">
        <v>7213</v>
      </c>
      <c r="C85" s="8">
        <v>39814</v>
      </c>
      <c r="D85" s="7" t="s">
        <v>6957</v>
      </c>
      <c r="E85" s="7" t="s">
        <v>7214</v>
      </c>
      <c r="F85" s="7">
        <v>2008</v>
      </c>
      <c r="G85" s="7" t="s">
        <v>7215</v>
      </c>
      <c r="H85" s="9">
        <v>9780199276806</v>
      </c>
      <c r="I85" s="9">
        <v>9780191707605</v>
      </c>
      <c r="J85" s="7" t="s">
        <v>7216</v>
      </c>
      <c r="K85" s="7" t="s">
        <v>7015</v>
      </c>
    </row>
    <row r="86" spans="1:11" x14ac:dyDescent="0.15">
      <c r="A86" s="6"/>
      <c r="B86" s="7" t="s">
        <v>9012</v>
      </c>
      <c r="C86" s="8">
        <v>39814</v>
      </c>
      <c r="D86" s="7" t="s">
        <v>6957</v>
      </c>
      <c r="E86" s="7" t="s">
        <v>52</v>
      </c>
      <c r="F86" s="7">
        <v>2008</v>
      </c>
      <c r="G86" s="7" t="s">
        <v>9013</v>
      </c>
      <c r="H86" s="9">
        <v>9780195333459</v>
      </c>
      <c r="I86" s="9">
        <v>9780199868827</v>
      </c>
      <c r="J86" s="7" t="s">
        <v>9014</v>
      </c>
      <c r="K86" s="7" t="s">
        <v>7048</v>
      </c>
    </row>
    <row r="87" spans="1:11" x14ac:dyDescent="0.15">
      <c r="A87" s="6"/>
      <c r="B87" s="7" t="s">
        <v>9210</v>
      </c>
      <c r="C87" s="8">
        <v>39814</v>
      </c>
      <c r="D87" s="7" t="s">
        <v>6957</v>
      </c>
      <c r="E87" s="7" t="s">
        <v>9211</v>
      </c>
      <c r="F87" s="7">
        <v>2008</v>
      </c>
      <c r="G87" s="7" t="s">
        <v>9212</v>
      </c>
      <c r="H87" s="9">
        <v>9780199533169</v>
      </c>
      <c r="I87" s="9">
        <v>9780191714511</v>
      </c>
      <c r="J87" s="7" t="s">
        <v>9213</v>
      </c>
      <c r="K87" s="7" t="s">
        <v>7005</v>
      </c>
    </row>
    <row r="88" spans="1:11" x14ac:dyDescent="0.15">
      <c r="A88" s="6"/>
      <c r="B88" s="7" t="s">
        <v>7265</v>
      </c>
      <c r="C88" s="8">
        <v>39814</v>
      </c>
      <c r="D88" s="7" t="s">
        <v>6957</v>
      </c>
      <c r="E88" s="7" t="s">
        <v>7266</v>
      </c>
      <c r="F88" s="7">
        <v>2007</v>
      </c>
      <c r="G88" s="7" t="s">
        <v>7267</v>
      </c>
      <c r="H88" s="9">
        <v>9780199299003</v>
      </c>
      <c r="I88" s="9">
        <v>9780191715037</v>
      </c>
      <c r="J88" s="7" t="s">
        <v>7268</v>
      </c>
      <c r="K88" s="7" t="s">
        <v>6969</v>
      </c>
    </row>
    <row r="89" spans="1:11" x14ac:dyDescent="0.15">
      <c r="A89" s="6"/>
      <c r="B89" s="7" t="s">
        <v>9058</v>
      </c>
      <c r="C89" s="8">
        <v>39814</v>
      </c>
      <c r="D89" s="7" t="s">
        <v>6957</v>
      </c>
      <c r="E89" s="7" t="s">
        <v>9059</v>
      </c>
      <c r="F89" s="7">
        <v>2008</v>
      </c>
      <c r="G89" s="7" t="s">
        <v>9060</v>
      </c>
      <c r="H89" s="9">
        <v>9780199232468</v>
      </c>
      <c r="I89" s="9">
        <v>9780191716027</v>
      </c>
      <c r="J89" s="7" t="s">
        <v>9061</v>
      </c>
      <c r="K89" s="7" t="s">
        <v>6969</v>
      </c>
    </row>
    <row r="90" spans="1:11" ht="27" x14ac:dyDescent="0.15">
      <c r="A90" s="6"/>
      <c r="B90" s="7" t="s">
        <v>9134</v>
      </c>
      <c r="C90" s="8">
        <v>39814</v>
      </c>
      <c r="D90" s="7" t="s">
        <v>6957</v>
      </c>
      <c r="E90" s="7" t="s">
        <v>9135</v>
      </c>
      <c r="F90" s="7">
        <v>2008</v>
      </c>
      <c r="G90" s="7" t="s">
        <v>9136</v>
      </c>
      <c r="H90" s="9">
        <v>9780195337488</v>
      </c>
      <c r="I90" s="9">
        <v>9780199868667</v>
      </c>
      <c r="J90" s="7" t="s">
        <v>9137</v>
      </c>
      <c r="K90" s="7" t="s">
        <v>7053</v>
      </c>
    </row>
    <row r="91" spans="1:11" ht="27" x14ac:dyDescent="0.15">
      <c r="A91" s="6"/>
      <c r="B91" s="7" t="s">
        <v>9130</v>
      </c>
      <c r="C91" s="8">
        <v>39814</v>
      </c>
      <c r="D91" s="7" t="s">
        <v>6957</v>
      </c>
      <c r="E91" s="7" t="s">
        <v>9131</v>
      </c>
      <c r="F91" s="7">
        <v>2007</v>
      </c>
      <c r="G91" s="7" t="s">
        <v>9132</v>
      </c>
      <c r="H91" s="9">
        <v>9780199228294</v>
      </c>
      <c r="I91" s="9">
        <v>9780191711343</v>
      </c>
      <c r="J91" s="7" t="s">
        <v>9133</v>
      </c>
      <c r="K91" s="7" t="s">
        <v>7025</v>
      </c>
    </row>
    <row r="92" spans="1:11" ht="27" x14ac:dyDescent="0.15">
      <c r="A92" s="6"/>
      <c r="B92" s="7" t="s">
        <v>7412</v>
      </c>
      <c r="C92" s="8">
        <v>39814</v>
      </c>
      <c r="D92" s="7" t="s">
        <v>6957</v>
      </c>
      <c r="E92" s="7" t="s">
        <v>7413</v>
      </c>
      <c r="F92" s="7">
        <v>2007</v>
      </c>
      <c r="G92" s="7" t="s">
        <v>7414</v>
      </c>
      <c r="H92" s="9">
        <v>9780199217625</v>
      </c>
      <c r="I92" s="9">
        <v>9780191705410</v>
      </c>
      <c r="J92" s="7" t="s">
        <v>7415</v>
      </c>
      <c r="K92" s="7" t="s">
        <v>7010</v>
      </c>
    </row>
    <row r="93" spans="1:11" x14ac:dyDescent="0.15">
      <c r="A93" s="6"/>
      <c r="B93" s="7" t="s">
        <v>8967</v>
      </c>
      <c r="C93" s="8">
        <v>39814</v>
      </c>
      <c r="D93" s="7" t="s">
        <v>6957</v>
      </c>
      <c r="E93" s="7" t="s">
        <v>8968</v>
      </c>
      <c r="F93" s="7">
        <v>2008</v>
      </c>
      <c r="G93" s="7" t="s">
        <v>8969</v>
      </c>
      <c r="H93" s="9">
        <v>9780195342109</v>
      </c>
      <c r="I93" s="9">
        <v>9780199866823</v>
      </c>
      <c r="J93" s="7" t="s">
        <v>8970</v>
      </c>
      <c r="K93" s="7" t="s">
        <v>7015</v>
      </c>
    </row>
    <row r="94" spans="1:11" x14ac:dyDescent="0.15">
      <c r="A94" s="6"/>
      <c r="B94" s="7" t="s">
        <v>7350</v>
      </c>
      <c r="C94" s="8">
        <v>39814</v>
      </c>
      <c r="D94" s="7" t="s">
        <v>6957</v>
      </c>
      <c r="E94" s="7" t="s">
        <v>7351</v>
      </c>
      <c r="F94" s="7">
        <v>2009</v>
      </c>
      <c r="G94" s="7" t="s">
        <v>7352</v>
      </c>
      <c r="H94" s="9">
        <v>9780195374155</v>
      </c>
      <c r="I94" s="9">
        <v>9780199871834</v>
      </c>
      <c r="J94" s="7" t="s">
        <v>7353</v>
      </c>
      <c r="K94" s="7" t="s">
        <v>7053</v>
      </c>
    </row>
    <row r="95" spans="1:11" ht="27" x14ac:dyDescent="0.15">
      <c r="A95" s="6"/>
      <c r="B95" s="7" t="s">
        <v>9186</v>
      </c>
      <c r="C95" s="8">
        <v>39814</v>
      </c>
      <c r="D95" s="7" t="s">
        <v>6957</v>
      </c>
      <c r="E95" s="7" t="s">
        <v>9187</v>
      </c>
      <c r="F95" s="7">
        <v>2008</v>
      </c>
      <c r="G95" s="7" t="s">
        <v>9188</v>
      </c>
      <c r="H95" s="9">
        <v>9780199207527</v>
      </c>
      <c r="I95" s="9">
        <v>9780191708817</v>
      </c>
      <c r="J95" s="7" t="s">
        <v>9190</v>
      </c>
      <c r="K95" s="7" t="s">
        <v>9189</v>
      </c>
    </row>
    <row r="96" spans="1:11" ht="27" x14ac:dyDescent="0.15">
      <c r="A96" s="6"/>
      <c r="B96" s="7" t="s">
        <v>7247</v>
      </c>
      <c r="C96" s="8">
        <v>39814</v>
      </c>
      <c r="D96" s="7" t="s">
        <v>6957</v>
      </c>
      <c r="E96" s="7" t="s">
        <v>7248</v>
      </c>
      <c r="F96" s="7">
        <v>2007</v>
      </c>
      <c r="G96" s="7" t="s">
        <v>7249</v>
      </c>
      <c r="H96" s="9">
        <v>9780199229017</v>
      </c>
      <c r="I96" s="9">
        <v>9780191711268</v>
      </c>
      <c r="J96" s="7" t="s">
        <v>7250</v>
      </c>
      <c r="K96" s="7" t="s">
        <v>7092</v>
      </c>
    </row>
    <row r="97" spans="1:11" ht="40.5" x14ac:dyDescent="0.15">
      <c r="A97" s="6"/>
      <c r="B97" s="7" t="s">
        <v>9226</v>
      </c>
      <c r="C97" s="8">
        <v>39814</v>
      </c>
      <c r="D97" s="7" t="s">
        <v>6957</v>
      </c>
      <c r="E97" s="7" t="s">
        <v>9227</v>
      </c>
      <c r="F97" s="7">
        <v>2008</v>
      </c>
      <c r="G97" s="7" t="s">
        <v>9228</v>
      </c>
      <c r="H97" s="9">
        <v>9780199235063</v>
      </c>
      <c r="I97" s="9">
        <v>9780191715785</v>
      </c>
      <c r="J97" s="7" t="s">
        <v>9229</v>
      </c>
      <c r="K97" s="7" t="s">
        <v>7010</v>
      </c>
    </row>
    <row r="98" spans="1:11" x14ac:dyDescent="0.15">
      <c r="A98" s="6"/>
      <c r="B98" s="7" t="s">
        <v>9039</v>
      </c>
      <c r="C98" s="8">
        <v>39814</v>
      </c>
      <c r="D98" s="7" t="s">
        <v>6957</v>
      </c>
      <c r="E98" s="7" t="s">
        <v>9040</v>
      </c>
      <c r="F98" s="7">
        <v>2009</v>
      </c>
      <c r="G98" s="7" t="s">
        <v>9041</v>
      </c>
      <c r="H98" s="9">
        <v>9780195367195</v>
      </c>
      <c r="I98" s="9">
        <v>9780199867448</v>
      </c>
      <c r="J98" s="7" t="s">
        <v>9042</v>
      </c>
      <c r="K98" s="7" t="s">
        <v>6974</v>
      </c>
    </row>
    <row r="99" spans="1:11" x14ac:dyDescent="0.15">
      <c r="A99" s="6"/>
      <c r="B99" s="7" t="s">
        <v>9112</v>
      </c>
      <c r="C99" s="8">
        <v>39814</v>
      </c>
      <c r="D99" s="7" t="s">
        <v>6957</v>
      </c>
      <c r="E99" s="7" t="s">
        <v>9113</v>
      </c>
      <c r="F99" s="7">
        <v>2008</v>
      </c>
      <c r="G99" s="7" t="s">
        <v>9114</v>
      </c>
      <c r="H99" s="9">
        <v>9780199547821</v>
      </c>
      <c r="I99" s="9">
        <v>9780191720086</v>
      </c>
      <c r="J99" s="7" t="s">
        <v>9115</v>
      </c>
      <c r="K99" s="7" t="s">
        <v>7158</v>
      </c>
    </row>
    <row r="100" spans="1:11" ht="27" x14ac:dyDescent="0.15">
      <c r="A100" s="6"/>
      <c r="B100" s="7" t="s">
        <v>7370</v>
      </c>
      <c r="C100" s="8">
        <v>39814</v>
      </c>
      <c r="D100" s="7" t="s">
        <v>6957</v>
      </c>
      <c r="E100" s="7" t="s">
        <v>7371</v>
      </c>
      <c r="F100" s="7">
        <v>2008</v>
      </c>
      <c r="G100" s="7" t="s">
        <v>7372</v>
      </c>
      <c r="H100" s="9">
        <v>9780199546220</v>
      </c>
      <c r="I100" s="9">
        <v>9780191720000</v>
      </c>
      <c r="J100" s="7" t="s">
        <v>7373</v>
      </c>
      <c r="K100" s="7" t="s">
        <v>7010</v>
      </c>
    </row>
    <row r="101" spans="1:11" ht="27" x14ac:dyDescent="0.15">
      <c r="A101" s="6"/>
      <c r="B101" s="7" t="s">
        <v>9150</v>
      </c>
      <c r="C101" s="8">
        <v>39814</v>
      </c>
      <c r="D101" s="7" t="s">
        <v>6957</v>
      </c>
      <c r="E101" s="7" t="s">
        <v>9151</v>
      </c>
      <c r="F101" s="7">
        <v>2008</v>
      </c>
      <c r="G101" s="7" t="s">
        <v>9152</v>
      </c>
      <c r="H101" s="9">
        <v>9780199542895</v>
      </c>
      <c r="I101" s="9">
        <v>9780191720130</v>
      </c>
      <c r="J101" s="7" t="s">
        <v>9153</v>
      </c>
      <c r="K101" s="7" t="s">
        <v>6983</v>
      </c>
    </row>
    <row r="102" spans="1:11" ht="27" x14ac:dyDescent="0.15">
      <c r="A102" s="6"/>
      <c r="B102" s="7" t="s">
        <v>7235</v>
      </c>
      <c r="C102" s="8">
        <v>39814</v>
      </c>
      <c r="D102" s="7" t="s">
        <v>6957</v>
      </c>
      <c r="E102" s="7" t="s">
        <v>7236</v>
      </c>
      <c r="F102" s="7">
        <v>2008</v>
      </c>
      <c r="G102" s="7" t="s">
        <v>7237</v>
      </c>
      <c r="H102" s="9">
        <v>9780195337501</v>
      </c>
      <c r="I102" s="9">
        <v>9780199868643</v>
      </c>
      <c r="J102" s="7" t="s">
        <v>7238</v>
      </c>
      <c r="K102" s="7" t="s">
        <v>7048</v>
      </c>
    </row>
    <row r="103" spans="1:11" x14ac:dyDescent="0.15">
      <c r="A103" s="6"/>
      <c r="B103" s="7" t="s">
        <v>7183</v>
      </c>
      <c r="C103" s="8">
        <v>39814</v>
      </c>
      <c r="D103" s="7" t="s">
        <v>6957</v>
      </c>
      <c r="E103" s="7" t="s">
        <v>7184</v>
      </c>
      <c r="F103" s="7">
        <v>2008</v>
      </c>
      <c r="G103" s="7" t="s">
        <v>7185</v>
      </c>
      <c r="H103" s="9">
        <v>9780195339352</v>
      </c>
      <c r="I103" s="9">
        <v>9780199855407</v>
      </c>
      <c r="J103" s="7" t="s">
        <v>7186</v>
      </c>
      <c r="K103" s="7" t="s">
        <v>7176</v>
      </c>
    </row>
    <row r="104" spans="1:11" x14ac:dyDescent="0.15">
      <c r="A104" s="6"/>
      <c r="B104" s="7" t="s">
        <v>9077</v>
      </c>
      <c r="C104" s="8">
        <v>39814</v>
      </c>
      <c r="D104" s="7" t="s">
        <v>6957</v>
      </c>
      <c r="E104" s="7" t="s">
        <v>9078</v>
      </c>
      <c r="F104" s="7">
        <v>2008</v>
      </c>
      <c r="G104" s="7" t="s">
        <v>9079</v>
      </c>
      <c r="H104" s="9">
        <v>9780199552207</v>
      </c>
      <c r="I104" s="9">
        <v>9780191709654</v>
      </c>
      <c r="J104" s="7" t="s">
        <v>9080</v>
      </c>
      <c r="K104" s="7" t="s">
        <v>7057</v>
      </c>
    </row>
    <row r="105" spans="1:11" ht="27" x14ac:dyDescent="0.15">
      <c r="A105" s="6"/>
      <c r="B105" s="7" t="s">
        <v>9191</v>
      </c>
      <c r="C105" s="8">
        <v>39814</v>
      </c>
      <c r="D105" s="7" t="s">
        <v>6957</v>
      </c>
      <c r="E105" s="7" t="s">
        <v>1354</v>
      </c>
      <c r="F105" s="7">
        <v>2008</v>
      </c>
      <c r="G105" s="7" t="s">
        <v>9192</v>
      </c>
      <c r="H105" s="9">
        <v>9780195368949</v>
      </c>
      <c r="I105" s="9">
        <v>9780199871100</v>
      </c>
      <c r="J105" s="7" t="s">
        <v>9193</v>
      </c>
      <c r="K105" s="7" t="s">
        <v>7010</v>
      </c>
    </row>
    <row r="106" spans="1:11" ht="27" x14ac:dyDescent="0.15">
      <c r="A106" s="6"/>
      <c r="B106" s="7" t="s">
        <v>9214</v>
      </c>
      <c r="C106" s="8">
        <v>39814</v>
      </c>
      <c r="D106" s="7" t="s">
        <v>6957</v>
      </c>
      <c r="E106" s="7" t="s">
        <v>9215</v>
      </c>
      <c r="F106" s="7">
        <v>2007</v>
      </c>
      <c r="G106" s="7" t="s">
        <v>9216</v>
      </c>
      <c r="H106" s="9">
        <v>9780199232451</v>
      </c>
      <c r="I106" s="9">
        <v>9780191716034</v>
      </c>
      <c r="J106" s="7" t="s">
        <v>9217</v>
      </c>
      <c r="K106" s="7" t="s">
        <v>7010</v>
      </c>
    </row>
    <row r="107" spans="1:11" ht="27" x14ac:dyDescent="0.15">
      <c r="A107" s="6"/>
      <c r="B107" s="7" t="s">
        <v>7311</v>
      </c>
      <c r="C107" s="8">
        <v>39814</v>
      </c>
      <c r="D107" s="7" t="s">
        <v>6957</v>
      </c>
      <c r="E107" s="7" t="s">
        <v>7312</v>
      </c>
      <c r="F107" s="7">
        <v>2008</v>
      </c>
      <c r="G107" s="7" t="s">
        <v>7313</v>
      </c>
      <c r="H107" s="9">
        <v>9780195343250</v>
      </c>
      <c r="I107" s="9">
        <v>9780199867752</v>
      </c>
      <c r="J107" s="7" t="s">
        <v>7314</v>
      </c>
      <c r="K107" s="7" t="s">
        <v>6983</v>
      </c>
    </row>
    <row r="108" spans="1:11" ht="27" x14ac:dyDescent="0.15">
      <c r="A108" s="6"/>
      <c r="B108" s="7" t="s">
        <v>7339</v>
      </c>
      <c r="C108" s="8">
        <v>39814</v>
      </c>
      <c r="D108" s="7" t="s">
        <v>6957</v>
      </c>
      <c r="E108" s="7" t="s">
        <v>70</v>
      </c>
      <c r="F108" s="7">
        <v>2008</v>
      </c>
      <c r="G108" s="7" t="s">
        <v>7340</v>
      </c>
      <c r="H108" s="9">
        <v>9780199287390</v>
      </c>
      <c r="I108" s="9">
        <v>9780191713484</v>
      </c>
      <c r="J108" s="7" t="s">
        <v>7341</v>
      </c>
      <c r="K108" s="7" t="s">
        <v>7053</v>
      </c>
    </row>
    <row r="109" spans="1:11" ht="27" x14ac:dyDescent="0.15">
      <c r="A109" s="6"/>
      <c r="B109" s="7" t="s">
        <v>9222</v>
      </c>
      <c r="C109" s="8">
        <v>39814</v>
      </c>
      <c r="D109" s="7" t="s">
        <v>6957</v>
      </c>
      <c r="E109" s="7" t="s">
        <v>9223</v>
      </c>
      <c r="F109" s="7">
        <v>2008</v>
      </c>
      <c r="G109" s="7" t="s">
        <v>9224</v>
      </c>
      <c r="H109" s="9">
        <v>9780199278527</v>
      </c>
      <c r="I109" s="9">
        <v>9780191706950</v>
      </c>
      <c r="J109" s="7" t="s">
        <v>9225</v>
      </c>
      <c r="K109" s="7" t="s">
        <v>7010</v>
      </c>
    </row>
    <row r="110" spans="1:11" x14ac:dyDescent="0.15">
      <c r="A110" s="6"/>
      <c r="B110" s="7" t="s">
        <v>7232</v>
      </c>
      <c r="C110" s="8">
        <v>39814</v>
      </c>
      <c r="D110" s="7" t="s">
        <v>6957</v>
      </c>
      <c r="E110" s="7" t="s">
        <v>21</v>
      </c>
      <c r="F110" s="7">
        <v>2007</v>
      </c>
      <c r="G110" s="7" t="s">
        <v>7233</v>
      </c>
      <c r="H110" s="9">
        <v>9780199211609</v>
      </c>
      <c r="I110" s="9">
        <v>9780191705946</v>
      </c>
      <c r="J110" s="7" t="s">
        <v>7234</v>
      </c>
      <c r="K110" s="7" t="s">
        <v>7222</v>
      </c>
    </row>
    <row r="111" spans="1:11" x14ac:dyDescent="0.15">
      <c r="A111" s="6"/>
      <c r="B111" s="7" t="s">
        <v>8960</v>
      </c>
      <c r="C111" s="8">
        <v>39814</v>
      </c>
      <c r="D111" s="7" t="s">
        <v>6957</v>
      </c>
      <c r="E111" s="7" t="s">
        <v>8961</v>
      </c>
      <c r="F111" s="7">
        <v>2007</v>
      </c>
      <c r="G111" s="7" t="s">
        <v>8962</v>
      </c>
      <c r="H111" s="9">
        <v>9780199217878</v>
      </c>
      <c r="I111" s="9">
        <v>9780191712326</v>
      </c>
      <c r="J111" s="7" t="s">
        <v>8963</v>
      </c>
      <c r="K111" s="7" t="s">
        <v>7176</v>
      </c>
    </row>
    <row r="112" spans="1:11" x14ac:dyDescent="0.15">
      <c r="A112" s="6"/>
      <c r="B112" s="7" t="s">
        <v>7335</v>
      </c>
      <c r="C112" s="8">
        <v>39814</v>
      </c>
      <c r="D112" s="7" t="s">
        <v>6957</v>
      </c>
      <c r="E112" s="7" t="s">
        <v>7336</v>
      </c>
      <c r="F112" s="7">
        <v>2008</v>
      </c>
      <c r="G112" s="7" t="s">
        <v>7337</v>
      </c>
      <c r="H112" s="9">
        <v>9780199552139</v>
      </c>
      <c r="I112" s="9">
        <v>9780191716591</v>
      </c>
      <c r="J112" s="7" t="s">
        <v>7338</v>
      </c>
      <c r="K112" s="7" t="s">
        <v>7010</v>
      </c>
    </row>
    <row r="113" spans="1:11" x14ac:dyDescent="0.15">
      <c r="A113" s="6"/>
      <c r="B113" s="7" t="s">
        <v>9066</v>
      </c>
      <c r="C113" s="8">
        <v>39814</v>
      </c>
      <c r="D113" s="7" t="s">
        <v>6957</v>
      </c>
      <c r="E113" s="7" t="s">
        <v>9067</v>
      </c>
      <c r="F113" s="7">
        <v>2008</v>
      </c>
      <c r="G113" s="7" t="s">
        <v>9068</v>
      </c>
      <c r="H113" s="9">
        <v>9780199541904</v>
      </c>
      <c r="I113" s="9">
        <v>9780191715464</v>
      </c>
      <c r="J113" s="7" t="s">
        <v>9069</v>
      </c>
      <c r="K113" s="7" t="s">
        <v>7158</v>
      </c>
    </row>
    <row r="114" spans="1:11" x14ac:dyDescent="0.15">
      <c r="A114" s="6"/>
      <c r="B114" s="7" t="s">
        <v>8984</v>
      </c>
      <c r="C114" s="8">
        <v>39814</v>
      </c>
      <c r="D114" s="7" t="s">
        <v>6957</v>
      </c>
      <c r="E114" s="7" t="s">
        <v>8985</v>
      </c>
      <c r="F114" s="7">
        <v>2008</v>
      </c>
      <c r="G114" s="7" t="s">
        <v>8986</v>
      </c>
      <c r="H114" s="9">
        <v>9780195374131</v>
      </c>
      <c r="I114" s="9">
        <v>9780199871841</v>
      </c>
      <c r="J114" s="7" t="s">
        <v>8987</v>
      </c>
      <c r="K114" s="7" t="s">
        <v>6964</v>
      </c>
    </row>
    <row r="115" spans="1:11" x14ac:dyDescent="0.15">
      <c r="A115" s="6"/>
      <c r="B115" s="7" t="s">
        <v>7173</v>
      </c>
      <c r="C115" s="8">
        <v>39814</v>
      </c>
      <c r="D115" s="7" t="s">
        <v>6957</v>
      </c>
      <c r="E115" s="7" t="s">
        <v>7174</v>
      </c>
      <c r="F115" s="7">
        <v>2008</v>
      </c>
      <c r="G115" s="7" t="s">
        <v>7175</v>
      </c>
      <c r="H115" s="9">
        <v>9780199237418</v>
      </c>
      <c r="I115" s="9">
        <v>9780191717192</v>
      </c>
      <c r="J115" s="7" t="s">
        <v>7177</v>
      </c>
      <c r="K115" s="7" t="s">
        <v>7176</v>
      </c>
    </row>
    <row r="116" spans="1:11" x14ac:dyDescent="0.15">
      <c r="A116" s="6"/>
      <c r="B116" s="7" t="s">
        <v>9047</v>
      </c>
      <c r="C116" s="8">
        <v>39814</v>
      </c>
      <c r="D116" s="7" t="s">
        <v>6957</v>
      </c>
      <c r="E116" s="7" t="s">
        <v>7739</v>
      </c>
      <c r="F116" s="7">
        <v>2008</v>
      </c>
      <c r="G116" s="7" t="s">
        <v>9048</v>
      </c>
      <c r="H116" s="9">
        <v>9780199546138</v>
      </c>
      <c r="I116" s="9">
        <v>9780191705434</v>
      </c>
      <c r="J116" s="7" t="s">
        <v>9049</v>
      </c>
      <c r="K116" s="7" t="s">
        <v>6983</v>
      </c>
    </row>
    <row r="117" spans="1:11" x14ac:dyDescent="0.15">
      <c r="A117" s="6"/>
      <c r="B117" s="7" t="s">
        <v>9032</v>
      </c>
      <c r="C117" s="8">
        <v>39814</v>
      </c>
      <c r="D117" s="7" t="s">
        <v>6957</v>
      </c>
      <c r="E117" s="7" t="s">
        <v>9033</v>
      </c>
      <c r="F117" s="7">
        <v>2008</v>
      </c>
      <c r="G117" s="7" t="s">
        <v>9034</v>
      </c>
      <c r="H117" s="9">
        <v>9780199540914</v>
      </c>
      <c r="I117" s="9">
        <v>9780191716256</v>
      </c>
      <c r="J117" s="7" t="s">
        <v>9035</v>
      </c>
      <c r="K117" s="7" t="s">
        <v>7158</v>
      </c>
    </row>
    <row r="118" spans="1:11" x14ac:dyDescent="0.15">
      <c r="A118" s="6"/>
      <c r="B118" s="7" t="s">
        <v>9001</v>
      </c>
      <c r="C118" s="8">
        <v>39814</v>
      </c>
      <c r="D118" s="7" t="s">
        <v>6957</v>
      </c>
      <c r="E118" s="7" t="s">
        <v>2197</v>
      </c>
      <c r="F118" s="7">
        <v>2008</v>
      </c>
      <c r="G118" s="7" t="s">
        <v>9002</v>
      </c>
      <c r="H118" s="9">
        <v>9780199550296</v>
      </c>
      <c r="I118" s="9">
        <v>9780191720925</v>
      </c>
      <c r="J118" s="7" t="s">
        <v>9003</v>
      </c>
      <c r="K118" s="7" t="s">
        <v>6974</v>
      </c>
    </row>
    <row r="119" spans="1:11" x14ac:dyDescent="0.15">
      <c r="A119" s="6"/>
      <c r="B119" s="7" t="s">
        <v>9019</v>
      </c>
      <c r="C119" s="8">
        <v>39814</v>
      </c>
      <c r="D119" s="7" t="s">
        <v>6957</v>
      </c>
      <c r="E119" s="7" t="s">
        <v>9020</v>
      </c>
      <c r="F119" s="7">
        <v>2008</v>
      </c>
      <c r="G119" s="7" t="s">
        <v>9021</v>
      </c>
      <c r="H119" s="9">
        <v>9780199544363</v>
      </c>
      <c r="I119" s="9">
        <v>9780191720185</v>
      </c>
      <c r="J119" s="7" t="s">
        <v>9023</v>
      </c>
      <c r="K119" s="7" t="s">
        <v>9022</v>
      </c>
    </row>
    <row r="120" spans="1:11" x14ac:dyDescent="0.15">
      <c r="A120" s="6"/>
      <c r="B120" s="7" t="s">
        <v>8784</v>
      </c>
      <c r="C120" s="8">
        <v>39934</v>
      </c>
      <c r="D120" s="7" t="s">
        <v>6957</v>
      </c>
      <c r="E120" s="7" t="s">
        <v>8691</v>
      </c>
      <c r="F120" s="7">
        <v>2009</v>
      </c>
      <c r="G120" s="7" t="s">
        <v>8785</v>
      </c>
      <c r="H120" s="9">
        <v>9780199562688</v>
      </c>
      <c r="I120" s="9">
        <v>9780191705342</v>
      </c>
      <c r="J120" s="7" t="s">
        <v>8786</v>
      </c>
      <c r="K120" s="7" t="s">
        <v>6983</v>
      </c>
    </row>
    <row r="121" spans="1:11" x14ac:dyDescent="0.15">
      <c r="A121" s="6"/>
      <c r="B121" s="7" t="s">
        <v>8777</v>
      </c>
      <c r="C121" s="8">
        <v>39934</v>
      </c>
      <c r="D121" s="7" t="s">
        <v>6957</v>
      </c>
      <c r="E121" s="7" t="s">
        <v>30</v>
      </c>
      <c r="F121" s="7">
        <v>2009</v>
      </c>
      <c r="G121" s="7" t="s">
        <v>8778</v>
      </c>
      <c r="H121" s="9">
        <v>9780199256860</v>
      </c>
      <c r="I121" s="9">
        <v>9780191719653</v>
      </c>
      <c r="J121" s="7" t="s">
        <v>8779</v>
      </c>
      <c r="K121" s="7" t="s">
        <v>6983</v>
      </c>
    </row>
    <row r="122" spans="1:11" ht="27" x14ac:dyDescent="0.15">
      <c r="A122" s="6"/>
      <c r="B122" s="7" t="s">
        <v>7151</v>
      </c>
      <c r="C122" s="8">
        <v>39934</v>
      </c>
      <c r="D122" s="7" t="s">
        <v>6957</v>
      </c>
      <c r="E122" s="7" t="s">
        <v>7152</v>
      </c>
      <c r="F122" s="7">
        <v>2008</v>
      </c>
      <c r="G122" s="7" t="s">
        <v>7153</v>
      </c>
      <c r="H122" s="9">
        <v>9780199238453</v>
      </c>
      <c r="I122" s="9">
        <v>9780191716744</v>
      </c>
      <c r="J122" s="7" t="s">
        <v>7154</v>
      </c>
      <c r="K122" s="7" t="s">
        <v>7010</v>
      </c>
    </row>
    <row r="123" spans="1:11" x14ac:dyDescent="0.15">
      <c r="A123" s="6"/>
      <c r="B123" s="7" t="s">
        <v>8826</v>
      </c>
      <c r="C123" s="8">
        <v>39934</v>
      </c>
      <c r="D123" s="7" t="s">
        <v>6957</v>
      </c>
      <c r="E123" s="7" t="s">
        <v>8135</v>
      </c>
      <c r="F123" s="7">
        <v>2009</v>
      </c>
      <c r="G123" s="7" t="s">
        <v>8827</v>
      </c>
      <c r="H123" s="9">
        <v>9780199566167</v>
      </c>
      <c r="I123" s="9">
        <v>9780191705373</v>
      </c>
      <c r="J123" s="7" t="s">
        <v>8828</v>
      </c>
      <c r="K123" s="7" t="s">
        <v>7010</v>
      </c>
    </row>
    <row r="124" spans="1:11" ht="27" x14ac:dyDescent="0.15">
      <c r="A124" s="6"/>
      <c r="B124" s="7" t="s">
        <v>7097</v>
      </c>
      <c r="C124" s="8">
        <v>39934</v>
      </c>
      <c r="D124" s="7" t="s">
        <v>6957</v>
      </c>
      <c r="E124" s="7" t="s">
        <v>7098</v>
      </c>
      <c r="F124" s="7">
        <v>2009</v>
      </c>
      <c r="G124" s="7" t="s">
        <v>7099</v>
      </c>
      <c r="H124" s="9">
        <v>9780199558018</v>
      </c>
      <c r="I124" s="9">
        <v>9780191705311</v>
      </c>
      <c r="J124" s="7" t="s">
        <v>7100</v>
      </c>
      <c r="K124" s="7" t="s">
        <v>7001</v>
      </c>
    </row>
    <row r="125" spans="1:11" x14ac:dyDescent="0.15">
      <c r="A125" s="6"/>
      <c r="B125" s="7" t="s">
        <v>8746</v>
      </c>
      <c r="C125" s="8">
        <v>39934</v>
      </c>
      <c r="D125" s="7" t="s">
        <v>6957</v>
      </c>
      <c r="E125" s="7" t="s">
        <v>8747</v>
      </c>
      <c r="F125" s="7">
        <v>2009</v>
      </c>
      <c r="G125" s="7" t="s">
        <v>8748</v>
      </c>
      <c r="H125" s="9">
        <v>9780195333411</v>
      </c>
      <c r="I125" s="9">
        <v>9780199868841</v>
      </c>
      <c r="J125" s="7" t="s">
        <v>8749</v>
      </c>
      <c r="K125" s="7" t="s">
        <v>6983</v>
      </c>
    </row>
    <row r="126" spans="1:11" x14ac:dyDescent="0.15">
      <c r="A126" s="6"/>
      <c r="B126" s="7" t="s">
        <v>7090</v>
      </c>
      <c r="C126" s="8">
        <v>39934</v>
      </c>
      <c r="D126" s="7" t="s">
        <v>6957</v>
      </c>
      <c r="E126" s="7" t="s">
        <v>59</v>
      </c>
      <c r="F126" s="7">
        <v>2009</v>
      </c>
      <c r="G126" s="7" t="s">
        <v>7091</v>
      </c>
      <c r="H126" s="9">
        <v>9780199565177</v>
      </c>
      <c r="I126" s="9">
        <v>9780191705359</v>
      </c>
      <c r="J126" s="7" t="s">
        <v>7093</v>
      </c>
      <c r="K126" s="7" t="s">
        <v>7092</v>
      </c>
    </row>
    <row r="127" spans="1:11" x14ac:dyDescent="0.15">
      <c r="A127" s="6"/>
      <c r="B127" s="7" t="s">
        <v>8528</v>
      </c>
      <c r="C127" s="8">
        <v>39934</v>
      </c>
      <c r="D127" s="7" t="s">
        <v>6957</v>
      </c>
      <c r="E127" s="7" t="s">
        <v>8529</v>
      </c>
      <c r="F127" s="7">
        <v>2009</v>
      </c>
      <c r="G127" s="7" t="s">
        <v>8530</v>
      </c>
      <c r="H127" s="9">
        <v>9780199548781</v>
      </c>
      <c r="I127" s="9">
        <v>9780191720673</v>
      </c>
      <c r="J127" s="7" t="s">
        <v>8531</v>
      </c>
      <c r="K127" s="7" t="s">
        <v>7158</v>
      </c>
    </row>
    <row r="128" spans="1:11" x14ac:dyDescent="0.15">
      <c r="A128" s="6"/>
      <c r="B128" s="7" t="s">
        <v>9043</v>
      </c>
      <c r="C128" s="8">
        <v>39934</v>
      </c>
      <c r="D128" s="7" t="s">
        <v>6957</v>
      </c>
      <c r="E128" s="7" t="s">
        <v>9044</v>
      </c>
      <c r="F128" s="7">
        <v>2009</v>
      </c>
      <c r="G128" s="7" t="s">
        <v>9045</v>
      </c>
      <c r="H128" s="9">
        <v>9780195341263</v>
      </c>
      <c r="I128" s="9">
        <v>9780199866892</v>
      </c>
      <c r="J128" s="7" t="s">
        <v>9046</v>
      </c>
      <c r="K128" s="7" t="s">
        <v>6983</v>
      </c>
    </row>
    <row r="129" spans="1:11" ht="27" x14ac:dyDescent="0.15">
      <c r="A129" s="6"/>
      <c r="B129" s="7" t="s">
        <v>8757</v>
      </c>
      <c r="C129" s="8">
        <v>39934</v>
      </c>
      <c r="D129" s="7" t="s">
        <v>6957</v>
      </c>
      <c r="E129" s="7" t="s">
        <v>8758</v>
      </c>
      <c r="F129" s="7">
        <v>2009</v>
      </c>
      <c r="G129" s="7" t="s">
        <v>8759</v>
      </c>
      <c r="H129" s="9">
        <v>9780195378719</v>
      </c>
      <c r="I129" s="9">
        <v>9780199869619</v>
      </c>
      <c r="J129" s="7" t="s">
        <v>8760</v>
      </c>
      <c r="K129" s="7" t="s">
        <v>7053</v>
      </c>
    </row>
    <row r="130" spans="1:11" x14ac:dyDescent="0.15">
      <c r="A130" s="6"/>
      <c r="B130" s="7" t="s">
        <v>8368</v>
      </c>
      <c r="C130" s="8">
        <v>39934</v>
      </c>
      <c r="D130" s="7" t="s">
        <v>6957</v>
      </c>
      <c r="E130" s="7" t="s">
        <v>8369</v>
      </c>
      <c r="F130" s="7">
        <v>2009</v>
      </c>
      <c r="G130" s="7" t="s">
        <v>8370</v>
      </c>
      <c r="H130" s="9">
        <v>9780195342581</v>
      </c>
      <c r="I130" s="9">
        <v>9780199867035</v>
      </c>
      <c r="J130" s="7" t="s">
        <v>8371</v>
      </c>
      <c r="K130" s="7" t="s">
        <v>7015</v>
      </c>
    </row>
    <row r="131" spans="1:11" ht="27" x14ac:dyDescent="0.15">
      <c r="A131" s="6"/>
      <c r="B131" s="7" t="s">
        <v>7164</v>
      </c>
      <c r="C131" s="8">
        <v>39934</v>
      </c>
      <c r="D131" s="7" t="s">
        <v>6957</v>
      </c>
      <c r="E131" s="7" t="s">
        <v>7165</v>
      </c>
      <c r="F131" s="7">
        <v>2009</v>
      </c>
      <c r="G131" s="7" t="s">
        <v>7166</v>
      </c>
      <c r="H131" s="9">
        <v>9780199204908</v>
      </c>
      <c r="I131" s="9">
        <v>9780191709470</v>
      </c>
      <c r="J131" s="7" t="s">
        <v>7167</v>
      </c>
      <c r="K131" s="7" t="s">
        <v>7010</v>
      </c>
    </row>
    <row r="132" spans="1:11" x14ac:dyDescent="0.15">
      <c r="A132" s="6"/>
      <c r="B132" s="7" t="s">
        <v>7086</v>
      </c>
      <c r="C132" s="8">
        <v>39934</v>
      </c>
      <c r="D132" s="7" t="s">
        <v>6957</v>
      </c>
      <c r="E132" s="7" t="s">
        <v>7087</v>
      </c>
      <c r="F132" s="7">
        <v>2009</v>
      </c>
      <c r="G132" s="7" t="s">
        <v>7088</v>
      </c>
      <c r="H132" s="9">
        <v>9780199232185</v>
      </c>
      <c r="I132" s="9">
        <v>9780191705335</v>
      </c>
      <c r="J132" s="7" t="s">
        <v>7089</v>
      </c>
      <c r="K132" s="7" t="s">
        <v>7084</v>
      </c>
    </row>
    <row r="133" spans="1:11" x14ac:dyDescent="0.15">
      <c r="A133" s="6"/>
      <c r="B133" s="7" t="s">
        <v>8794</v>
      </c>
      <c r="C133" s="8">
        <v>39934</v>
      </c>
      <c r="D133" s="7" t="s">
        <v>6957</v>
      </c>
      <c r="E133" s="7" t="s">
        <v>8795</v>
      </c>
      <c r="F133" s="7">
        <v>2009</v>
      </c>
      <c r="G133" s="7" t="s">
        <v>8796</v>
      </c>
      <c r="H133" s="9">
        <v>9780199559169</v>
      </c>
      <c r="I133" s="9">
        <v>9780191720956</v>
      </c>
      <c r="J133" s="7" t="s">
        <v>8797</v>
      </c>
      <c r="K133" s="7" t="s">
        <v>7057</v>
      </c>
    </row>
    <row r="134" spans="1:11" x14ac:dyDescent="0.15">
      <c r="A134" s="6"/>
      <c r="B134" s="7" t="s">
        <v>7081</v>
      </c>
      <c r="C134" s="8">
        <v>39934</v>
      </c>
      <c r="D134" s="7" t="s">
        <v>6957</v>
      </c>
      <c r="E134" s="7" t="s">
        <v>7082</v>
      </c>
      <c r="F134" s="7">
        <v>2009</v>
      </c>
      <c r="G134" s="7" t="s">
        <v>7083</v>
      </c>
      <c r="H134" s="9">
        <v>9780195370850</v>
      </c>
      <c r="I134" s="9">
        <v>9780199870790</v>
      </c>
      <c r="J134" s="7" t="s">
        <v>7085</v>
      </c>
      <c r="K134" s="7" t="s">
        <v>7084</v>
      </c>
    </row>
    <row r="135" spans="1:11" x14ac:dyDescent="0.15">
      <c r="A135" s="6"/>
      <c r="B135" s="7" t="s">
        <v>7126</v>
      </c>
      <c r="C135" s="8">
        <v>39934</v>
      </c>
      <c r="D135" s="7" t="s">
        <v>6957</v>
      </c>
      <c r="E135" s="7" t="s">
        <v>10</v>
      </c>
      <c r="F135" s="7">
        <v>2009</v>
      </c>
      <c r="G135" s="7" t="s">
        <v>7127</v>
      </c>
      <c r="H135" s="9">
        <v>9780199562572</v>
      </c>
      <c r="I135" s="9">
        <v>9780191705328</v>
      </c>
      <c r="J135" s="7" t="s">
        <v>7129</v>
      </c>
      <c r="K135" s="7" t="s">
        <v>7128</v>
      </c>
    </row>
    <row r="136" spans="1:11" x14ac:dyDescent="0.15">
      <c r="A136" s="6"/>
      <c r="B136" s="7" t="s">
        <v>8194</v>
      </c>
      <c r="C136" s="8">
        <v>39934</v>
      </c>
      <c r="D136" s="7" t="s">
        <v>6957</v>
      </c>
      <c r="E136" s="7" t="s">
        <v>8195</v>
      </c>
      <c r="F136" s="7">
        <v>2009</v>
      </c>
      <c r="G136" s="7" t="s">
        <v>8196</v>
      </c>
      <c r="H136" s="9">
        <v>9780199229024</v>
      </c>
      <c r="I136" s="9">
        <v>9780191705274</v>
      </c>
      <c r="J136" s="7" t="s">
        <v>8197</v>
      </c>
      <c r="K136" s="7" t="s">
        <v>7070</v>
      </c>
    </row>
    <row r="137" spans="1:11" ht="27" x14ac:dyDescent="0.15">
      <c r="A137" s="6"/>
      <c r="B137" s="7" t="s">
        <v>8305</v>
      </c>
      <c r="C137" s="8">
        <v>39934</v>
      </c>
      <c r="D137" s="7" t="s">
        <v>6957</v>
      </c>
      <c r="E137" s="7" t="s">
        <v>8306</v>
      </c>
      <c r="F137" s="7">
        <v>2009</v>
      </c>
      <c r="G137" s="7" t="s">
        <v>8307</v>
      </c>
      <c r="H137" s="9">
        <v>9780199567751</v>
      </c>
      <c r="I137" s="9">
        <v>9780191705267</v>
      </c>
      <c r="J137" s="7" t="s">
        <v>8308</v>
      </c>
      <c r="K137" s="7" t="s">
        <v>7647</v>
      </c>
    </row>
    <row r="138" spans="1:11" x14ac:dyDescent="0.15">
      <c r="A138" s="6"/>
      <c r="B138" s="7" t="s">
        <v>7134</v>
      </c>
      <c r="C138" s="8">
        <v>39934</v>
      </c>
      <c r="D138" s="7" t="s">
        <v>6957</v>
      </c>
      <c r="E138" s="7" t="s">
        <v>7135</v>
      </c>
      <c r="F138" s="7">
        <v>2008</v>
      </c>
      <c r="G138" s="7" t="s">
        <v>7136</v>
      </c>
      <c r="H138" s="9">
        <v>9780198268772</v>
      </c>
      <c r="I138" s="9">
        <v>9780191713071</v>
      </c>
      <c r="J138" s="7" t="s">
        <v>7137</v>
      </c>
      <c r="K138" s="7" t="s">
        <v>6983</v>
      </c>
    </row>
    <row r="139" spans="1:11" x14ac:dyDescent="0.15">
      <c r="A139" s="6"/>
      <c r="B139" s="7" t="s">
        <v>7228</v>
      </c>
      <c r="C139" s="8">
        <v>39934</v>
      </c>
      <c r="D139" s="7" t="s">
        <v>6957</v>
      </c>
      <c r="E139" s="7" t="s">
        <v>7229</v>
      </c>
      <c r="F139" s="7">
        <v>2009</v>
      </c>
      <c r="G139" s="7" t="s">
        <v>7230</v>
      </c>
      <c r="H139" s="9">
        <v>9780195380064</v>
      </c>
      <c r="I139" s="9">
        <v>9780199855308</v>
      </c>
      <c r="J139" s="7" t="s">
        <v>7231</v>
      </c>
      <c r="K139" s="7" t="s">
        <v>7025</v>
      </c>
    </row>
    <row r="140" spans="1:11" x14ac:dyDescent="0.15">
      <c r="A140" s="6"/>
      <c r="B140" s="7" t="s">
        <v>7143</v>
      </c>
      <c r="C140" s="8">
        <v>39934</v>
      </c>
      <c r="D140" s="7" t="s">
        <v>6957</v>
      </c>
      <c r="E140" s="7" t="s">
        <v>7144</v>
      </c>
      <c r="F140" s="7">
        <v>2009</v>
      </c>
      <c r="G140" s="7" t="s">
        <v>7145</v>
      </c>
      <c r="H140" s="9">
        <v>9780199562169</v>
      </c>
      <c r="I140" s="9">
        <v>9780191705298</v>
      </c>
      <c r="J140" s="7" t="s">
        <v>7146</v>
      </c>
      <c r="K140" s="7" t="s">
        <v>7124</v>
      </c>
    </row>
    <row r="141" spans="1:11" x14ac:dyDescent="0.15">
      <c r="A141" s="6"/>
      <c r="B141" s="7" t="s">
        <v>8806</v>
      </c>
      <c r="C141" s="8">
        <v>39934</v>
      </c>
      <c r="D141" s="7" t="s">
        <v>6957</v>
      </c>
      <c r="E141" s="7" t="s">
        <v>8807</v>
      </c>
      <c r="F141" s="7">
        <v>2009</v>
      </c>
      <c r="G141" s="7" t="s">
        <v>8808</v>
      </c>
      <c r="H141" s="9">
        <v>9780199533879</v>
      </c>
      <c r="I141" s="9">
        <v>9780191714801</v>
      </c>
      <c r="J141" s="7" t="s">
        <v>8809</v>
      </c>
      <c r="K141" s="7" t="s">
        <v>7005</v>
      </c>
    </row>
    <row r="142" spans="1:11" ht="27" x14ac:dyDescent="0.15">
      <c r="A142" s="6"/>
      <c r="B142" s="7" t="s">
        <v>8452</v>
      </c>
      <c r="C142" s="8">
        <v>39934</v>
      </c>
      <c r="D142" s="7" t="s">
        <v>6957</v>
      </c>
      <c r="E142" s="7" t="s">
        <v>7</v>
      </c>
      <c r="F142" s="7">
        <v>2009</v>
      </c>
      <c r="G142" s="7" t="s">
        <v>8453</v>
      </c>
      <c r="H142" s="9">
        <v>9780199297849</v>
      </c>
      <c r="I142" s="9">
        <v>9780191711565</v>
      </c>
      <c r="J142" s="7" t="s">
        <v>8454</v>
      </c>
      <c r="K142" s="7" t="s">
        <v>7171</v>
      </c>
    </row>
    <row r="143" spans="1:11" x14ac:dyDescent="0.15">
      <c r="A143" s="6"/>
      <c r="B143" s="7" t="s">
        <v>8988</v>
      </c>
      <c r="C143" s="8">
        <v>39934</v>
      </c>
      <c r="D143" s="7" t="s">
        <v>6957</v>
      </c>
      <c r="E143" s="7" t="s">
        <v>8989</v>
      </c>
      <c r="F143" s="7">
        <v>2009</v>
      </c>
      <c r="G143" s="7" t="s">
        <v>8990</v>
      </c>
      <c r="H143" s="9">
        <v>9780195383607</v>
      </c>
      <c r="I143" s="9">
        <v>9780199855315</v>
      </c>
      <c r="J143" s="7" t="s">
        <v>8991</v>
      </c>
      <c r="K143" s="7" t="s">
        <v>8012</v>
      </c>
    </row>
    <row r="144" spans="1:11" ht="27" x14ac:dyDescent="0.15">
      <c r="A144" s="6"/>
      <c r="B144" s="7" t="s">
        <v>8833</v>
      </c>
      <c r="C144" s="8">
        <v>39934</v>
      </c>
      <c r="D144" s="7" t="s">
        <v>6957</v>
      </c>
      <c r="E144" s="7" t="s">
        <v>8834</v>
      </c>
      <c r="F144" s="7">
        <v>2009</v>
      </c>
      <c r="G144" s="7" t="s">
        <v>8835</v>
      </c>
      <c r="H144" s="9">
        <v>9780195388534</v>
      </c>
      <c r="I144" s="9">
        <v>9780199855322</v>
      </c>
      <c r="J144" s="7" t="s">
        <v>8836</v>
      </c>
      <c r="K144" s="7" t="s">
        <v>7010</v>
      </c>
    </row>
    <row r="145" spans="1:11" ht="27" x14ac:dyDescent="0.15">
      <c r="A145" s="6"/>
      <c r="B145" s="7" t="s">
        <v>8513</v>
      </c>
      <c r="C145" s="8">
        <v>39934</v>
      </c>
      <c r="D145" s="7" t="s">
        <v>6957</v>
      </c>
      <c r="E145" s="7" t="s">
        <v>8514</v>
      </c>
      <c r="F145" s="7">
        <v>2009</v>
      </c>
      <c r="G145" s="7" t="s">
        <v>8515</v>
      </c>
      <c r="H145" s="9">
        <v>9780195340525</v>
      </c>
      <c r="I145" s="9">
        <v>9780199867219</v>
      </c>
      <c r="J145" s="7" t="s">
        <v>8516</v>
      </c>
      <c r="K145" s="7" t="s">
        <v>7025</v>
      </c>
    </row>
    <row r="146" spans="1:11" ht="27" x14ac:dyDescent="0.15">
      <c r="A146" s="6"/>
      <c r="B146" s="7" t="s">
        <v>7160</v>
      </c>
      <c r="C146" s="8">
        <v>39934</v>
      </c>
      <c r="D146" s="7" t="s">
        <v>6957</v>
      </c>
      <c r="E146" s="7" t="s">
        <v>7161</v>
      </c>
      <c r="F146" s="7">
        <v>2009</v>
      </c>
      <c r="G146" s="7" t="s">
        <v>7162</v>
      </c>
      <c r="H146" s="9">
        <v>9780199565221</v>
      </c>
      <c r="I146" s="9">
        <v>9780191705281</v>
      </c>
      <c r="J146" s="7" t="s">
        <v>7163</v>
      </c>
      <c r="K146" s="7" t="s">
        <v>7005</v>
      </c>
    </row>
    <row r="147" spans="1:11" x14ac:dyDescent="0.15">
      <c r="A147" s="6"/>
      <c r="B147" s="7" t="s">
        <v>8813</v>
      </c>
      <c r="C147" s="8">
        <v>39934</v>
      </c>
      <c r="D147" s="7" t="s">
        <v>6957</v>
      </c>
      <c r="E147" s="7" t="s">
        <v>8814</v>
      </c>
      <c r="F147" s="7">
        <v>2009</v>
      </c>
      <c r="G147" s="7" t="s">
        <v>8815</v>
      </c>
      <c r="H147" s="9">
        <v>9780199559329</v>
      </c>
      <c r="I147" s="9">
        <v>9780191705304</v>
      </c>
      <c r="J147" s="7" t="s">
        <v>8816</v>
      </c>
      <c r="K147" s="7" t="s">
        <v>8177</v>
      </c>
    </row>
    <row r="148" spans="1:11" x14ac:dyDescent="0.15">
      <c r="A148" s="6"/>
      <c r="B148" s="7" t="s">
        <v>8570</v>
      </c>
      <c r="C148" s="8">
        <v>39934</v>
      </c>
      <c r="D148" s="7" t="s">
        <v>6957</v>
      </c>
      <c r="E148" s="7" t="s">
        <v>8571</v>
      </c>
      <c r="F148" s="7">
        <v>2009</v>
      </c>
      <c r="G148" s="7" t="s">
        <v>8572</v>
      </c>
      <c r="H148" s="9">
        <v>9780195368581</v>
      </c>
      <c r="I148" s="9">
        <v>9780199867455</v>
      </c>
      <c r="J148" s="7" t="s">
        <v>8573</v>
      </c>
      <c r="K148" s="7" t="s">
        <v>7025</v>
      </c>
    </row>
    <row r="149" spans="1:11" ht="27" x14ac:dyDescent="0.15">
      <c r="A149" s="6"/>
      <c r="B149" s="7" t="s">
        <v>7067</v>
      </c>
      <c r="C149" s="8">
        <v>39934</v>
      </c>
      <c r="D149" s="7" t="s">
        <v>6957</v>
      </c>
      <c r="E149" s="7" t="s">
        <v>7068</v>
      </c>
      <c r="F149" s="7">
        <v>2008</v>
      </c>
      <c r="G149" s="7" t="s">
        <v>7069</v>
      </c>
      <c r="H149" s="9">
        <v>9780199237791</v>
      </c>
      <c r="I149" s="9">
        <v>9780191717222</v>
      </c>
      <c r="J149" s="7" t="s">
        <v>7071</v>
      </c>
      <c r="K149" s="7" t="s">
        <v>7070</v>
      </c>
    </row>
    <row r="150" spans="1:11" x14ac:dyDescent="0.15">
      <c r="A150" s="6"/>
      <c r="B150" s="7" t="s">
        <v>7147</v>
      </c>
      <c r="C150" s="8">
        <v>39934</v>
      </c>
      <c r="D150" s="7" t="s">
        <v>6957</v>
      </c>
      <c r="E150" s="7" t="s">
        <v>7148</v>
      </c>
      <c r="F150" s="7">
        <v>2009</v>
      </c>
      <c r="G150" s="7" t="s">
        <v>7149</v>
      </c>
      <c r="H150" s="9">
        <v>9780199562787</v>
      </c>
      <c r="I150" s="9">
        <v>9780191705366</v>
      </c>
      <c r="J150" s="7" t="s">
        <v>7150</v>
      </c>
      <c r="K150" s="7" t="s">
        <v>7030</v>
      </c>
    </row>
    <row r="151" spans="1:11" ht="27" x14ac:dyDescent="0.15">
      <c r="A151" s="6"/>
      <c r="B151" s="7" t="s">
        <v>7130</v>
      </c>
      <c r="C151" s="8">
        <v>39934</v>
      </c>
      <c r="D151" s="7" t="s">
        <v>6957</v>
      </c>
      <c r="E151" s="7" t="s">
        <v>7131</v>
      </c>
      <c r="F151" s="7">
        <v>2009</v>
      </c>
      <c r="G151" s="7" t="s">
        <v>7132</v>
      </c>
      <c r="H151" s="9">
        <v>9780199569946</v>
      </c>
      <c r="I151" s="9">
        <v>9780191705250</v>
      </c>
      <c r="J151" s="7" t="s">
        <v>7133</v>
      </c>
      <c r="K151" s="7" t="s">
        <v>7010</v>
      </c>
    </row>
    <row r="152" spans="1:11" ht="27" x14ac:dyDescent="0.15">
      <c r="A152" s="6"/>
      <c r="B152" s="7" t="s">
        <v>7101</v>
      </c>
      <c r="C152" s="8">
        <v>40057</v>
      </c>
      <c r="D152" s="7" t="s">
        <v>6957</v>
      </c>
      <c r="E152" s="7" t="s">
        <v>7102</v>
      </c>
      <c r="F152" s="7">
        <v>2009</v>
      </c>
      <c r="G152" s="7" t="s">
        <v>7103</v>
      </c>
      <c r="H152" s="9">
        <v>9780199568710</v>
      </c>
      <c r="I152" s="9">
        <v>9780191705571</v>
      </c>
      <c r="J152" s="7" t="s">
        <v>7104</v>
      </c>
      <c r="K152" s="7" t="s">
        <v>6969</v>
      </c>
    </row>
    <row r="153" spans="1:11" x14ac:dyDescent="0.15">
      <c r="A153" s="6"/>
      <c r="B153" s="7" t="s">
        <v>7117</v>
      </c>
      <c r="C153" s="8">
        <v>40057</v>
      </c>
      <c r="D153" s="7" t="s">
        <v>6957</v>
      </c>
      <c r="E153" s="7" t="s">
        <v>7118</v>
      </c>
      <c r="F153" s="7">
        <v>2009</v>
      </c>
      <c r="G153" s="7" t="s">
        <v>7119</v>
      </c>
      <c r="H153" s="9">
        <v>9780195385014</v>
      </c>
      <c r="I153" s="9">
        <v>9780199855414</v>
      </c>
      <c r="J153" s="7" t="s">
        <v>7120</v>
      </c>
      <c r="K153" s="7" t="s">
        <v>7025</v>
      </c>
    </row>
    <row r="154" spans="1:11" x14ac:dyDescent="0.15">
      <c r="A154" s="6"/>
      <c r="B154" s="7" t="s">
        <v>8810</v>
      </c>
      <c r="C154" s="8">
        <v>40057</v>
      </c>
      <c r="D154" s="7" t="s">
        <v>6957</v>
      </c>
      <c r="E154" s="7" t="s">
        <v>501</v>
      </c>
      <c r="F154" s="7">
        <v>2009</v>
      </c>
      <c r="G154" s="7" t="s">
        <v>8811</v>
      </c>
      <c r="H154" s="9">
        <v>9780199218592</v>
      </c>
      <c r="I154" s="9">
        <v>9780191705595</v>
      </c>
      <c r="J154" s="7" t="s">
        <v>8812</v>
      </c>
      <c r="K154" s="7" t="s">
        <v>7005</v>
      </c>
    </row>
    <row r="155" spans="1:11" ht="27" x14ac:dyDescent="0.15">
      <c r="A155" s="6"/>
      <c r="B155" s="7" t="s">
        <v>8829</v>
      </c>
      <c r="C155" s="8">
        <v>40057</v>
      </c>
      <c r="D155" s="7" t="s">
        <v>6957</v>
      </c>
      <c r="E155" s="7" t="s">
        <v>8830</v>
      </c>
      <c r="F155" s="7">
        <v>2009</v>
      </c>
      <c r="G155" s="7" t="s">
        <v>8831</v>
      </c>
      <c r="H155" s="9">
        <v>9780195383614</v>
      </c>
      <c r="I155" s="9">
        <v>9780199855445</v>
      </c>
      <c r="J155" s="7" t="s">
        <v>8832</v>
      </c>
      <c r="K155" s="7" t="s">
        <v>7010</v>
      </c>
    </row>
    <row r="156" spans="1:11" x14ac:dyDescent="0.15">
      <c r="A156" s="6"/>
      <c r="B156" s="7" t="s">
        <v>7201</v>
      </c>
      <c r="C156" s="8">
        <v>40057</v>
      </c>
      <c r="D156" s="7" t="s">
        <v>6957</v>
      </c>
      <c r="E156" s="7" t="s">
        <v>7202</v>
      </c>
      <c r="F156" s="7">
        <v>2009</v>
      </c>
      <c r="G156" s="7" t="s">
        <v>7203</v>
      </c>
      <c r="H156" s="9">
        <v>9780195343366</v>
      </c>
      <c r="I156" s="9">
        <v>9780199867776</v>
      </c>
      <c r="J156" s="7" t="s">
        <v>7204</v>
      </c>
      <c r="K156" s="7" t="s">
        <v>7084</v>
      </c>
    </row>
    <row r="157" spans="1:11" ht="27" x14ac:dyDescent="0.15">
      <c r="A157" s="6"/>
      <c r="B157" s="7" t="s">
        <v>8343</v>
      </c>
      <c r="C157" s="8">
        <v>40057</v>
      </c>
      <c r="D157" s="7" t="s">
        <v>6957</v>
      </c>
      <c r="E157" s="7" t="s">
        <v>8344</v>
      </c>
      <c r="F157" s="7">
        <v>2009</v>
      </c>
      <c r="G157" s="7" t="s">
        <v>8345</v>
      </c>
      <c r="H157" s="9">
        <v>9780199544721</v>
      </c>
      <c r="I157" s="9">
        <v>9780191705564</v>
      </c>
      <c r="J157" s="7" t="s">
        <v>8346</v>
      </c>
      <c r="K157" s="7" t="s">
        <v>7048</v>
      </c>
    </row>
    <row r="158" spans="1:11" ht="27" x14ac:dyDescent="0.15">
      <c r="A158" s="6"/>
      <c r="B158" s="7" t="s">
        <v>8817</v>
      </c>
      <c r="C158" s="8">
        <v>40057</v>
      </c>
      <c r="D158" s="7" t="s">
        <v>6957</v>
      </c>
      <c r="E158" s="7" t="s">
        <v>8818</v>
      </c>
      <c r="F158" s="7">
        <v>2009</v>
      </c>
      <c r="G158" s="7" t="s">
        <v>8819</v>
      </c>
      <c r="H158" s="9">
        <v>9780199571345</v>
      </c>
      <c r="I158" s="9">
        <v>9780191705472</v>
      </c>
      <c r="J158" s="7" t="s">
        <v>8821</v>
      </c>
      <c r="K158" s="7" t="s">
        <v>8820</v>
      </c>
    </row>
    <row r="159" spans="1:11" x14ac:dyDescent="0.15">
      <c r="A159" s="6"/>
      <c r="B159" s="7" t="s">
        <v>8237</v>
      </c>
      <c r="C159" s="8">
        <v>40057</v>
      </c>
      <c r="D159" s="7" t="s">
        <v>6957</v>
      </c>
      <c r="E159" s="7" t="s">
        <v>8238</v>
      </c>
      <c r="F159" s="7">
        <v>2009</v>
      </c>
      <c r="G159" s="7" t="s">
        <v>8239</v>
      </c>
      <c r="H159" s="9">
        <v>9780199570775</v>
      </c>
      <c r="I159" s="9">
        <v>9780191705557</v>
      </c>
      <c r="J159" s="7" t="s">
        <v>8240</v>
      </c>
      <c r="K159" s="7" t="s">
        <v>7084</v>
      </c>
    </row>
    <row r="160" spans="1:11" x14ac:dyDescent="0.15">
      <c r="A160" s="6"/>
      <c r="B160" s="7" t="s">
        <v>7239</v>
      </c>
      <c r="C160" s="8">
        <v>40057</v>
      </c>
      <c r="D160" s="7" t="s">
        <v>6957</v>
      </c>
      <c r="E160" s="7" t="s">
        <v>7240</v>
      </c>
      <c r="F160" s="7">
        <v>2009</v>
      </c>
      <c r="G160" s="7" t="s">
        <v>7241</v>
      </c>
      <c r="H160" s="9">
        <v>9780195388978</v>
      </c>
      <c r="I160" s="9">
        <v>9780199855421</v>
      </c>
      <c r="J160" s="7" t="s">
        <v>7242</v>
      </c>
      <c r="K160" s="7" t="s">
        <v>7053</v>
      </c>
    </row>
    <row r="161" spans="1:11" x14ac:dyDescent="0.15">
      <c r="A161" s="6"/>
      <c r="B161" s="7" t="s">
        <v>9024</v>
      </c>
      <c r="C161" s="8">
        <v>40057</v>
      </c>
      <c r="D161" s="7" t="s">
        <v>6957</v>
      </c>
      <c r="E161" s="7" t="s">
        <v>9025</v>
      </c>
      <c r="F161" s="7">
        <v>2009</v>
      </c>
      <c r="G161" s="7" t="s">
        <v>9026</v>
      </c>
      <c r="H161" s="9">
        <v>9780195377118</v>
      </c>
      <c r="I161" s="9">
        <v>9780199869510</v>
      </c>
      <c r="J161" s="7" t="s">
        <v>9027</v>
      </c>
      <c r="K161" s="7" t="s">
        <v>7053</v>
      </c>
    </row>
    <row r="162" spans="1:11" ht="27" x14ac:dyDescent="0.15">
      <c r="A162" s="6"/>
      <c r="B162" s="7" t="s">
        <v>8574</v>
      </c>
      <c r="C162" s="8">
        <v>40057</v>
      </c>
      <c r="D162" s="7" t="s">
        <v>6957</v>
      </c>
      <c r="E162" s="7" t="s">
        <v>8575</v>
      </c>
      <c r="F162" s="7">
        <v>2009</v>
      </c>
      <c r="G162" s="7" t="s">
        <v>8576</v>
      </c>
      <c r="H162" s="9">
        <v>9780199570546</v>
      </c>
      <c r="I162" s="9">
        <v>9780191705496</v>
      </c>
      <c r="J162" s="7" t="s">
        <v>8577</v>
      </c>
      <c r="K162" s="7" t="s">
        <v>7158</v>
      </c>
    </row>
    <row r="163" spans="1:11" x14ac:dyDescent="0.15">
      <c r="A163" s="6"/>
      <c r="B163" s="7" t="s">
        <v>9008</v>
      </c>
      <c r="C163" s="8">
        <v>40057</v>
      </c>
      <c r="D163" s="7" t="s">
        <v>6957</v>
      </c>
      <c r="E163" s="7" t="s">
        <v>9009</v>
      </c>
      <c r="F163" s="7">
        <v>2009</v>
      </c>
      <c r="G163" s="7" t="s">
        <v>9010</v>
      </c>
      <c r="H163" s="9">
        <v>9780195340334</v>
      </c>
      <c r="I163" s="9">
        <v>9780199867233</v>
      </c>
      <c r="J163" s="7" t="s">
        <v>9011</v>
      </c>
      <c r="K163" s="7" t="s">
        <v>7053</v>
      </c>
    </row>
    <row r="164" spans="1:11" x14ac:dyDescent="0.15">
      <c r="A164" s="6"/>
      <c r="B164" s="7" t="s">
        <v>7121</v>
      </c>
      <c r="C164" s="8">
        <v>40057</v>
      </c>
      <c r="D164" s="7" t="s">
        <v>6957</v>
      </c>
      <c r="E164" s="7" t="s">
        <v>7122</v>
      </c>
      <c r="F164" s="7">
        <v>2009</v>
      </c>
      <c r="G164" s="7" t="s">
        <v>7123</v>
      </c>
      <c r="H164" s="9">
        <v>9780199207251</v>
      </c>
      <c r="I164" s="9">
        <v>9780191705502</v>
      </c>
      <c r="J164" s="7" t="s">
        <v>7125</v>
      </c>
      <c r="K164" s="7" t="s">
        <v>7124</v>
      </c>
    </row>
    <row r="165" spans="1:11" x14ac:dyDescent="0.15">
      <c r="A165" s="6"/>
      <c r="B165" s="7" t="s">
        <v>8328</v>
      </c>
      <c r="C165" s="8">
        <v>40057</v>
      </c>
      <c r="D165" s="7" t="s">
        <v>6957</v>
      </c>
      <c r="E165" s="7" t="s">
        <v>8329</v>
      </c>
      <c r="F165" s="7">
        <v>2009</v>
      </c>
      <c r="G165" s="7" t="s">
        <v>8330</v>
      </c>
      <c r="H165" s="9">
        <v>9780199562794</v>
      </c>
      <c r="I165" s="9">
        <v>9780191705533</v>
      </c>
      <c r="J165" s="7" t="s">
        <v>8331</v>
      </c>
      <c r="K165" s="7" t="s">
        <v>7079</v>
      </c>
    </row>
    <row r="166" spans="1:11" ht="27" x14ac:dyDescent="0.15">
      <c r="A166" s="6"/>
      <c r="B166" s="7" t="s">
        <v>7113</v>
      </c>
      <c r="C166" s="8">
        <v>40057</v>
      </c>
      <c r="D166" s="7" t="s">
        <v>6957</v>
      </c>
      <c r="E166" s="7" t="s">
        <v>7114</v>
      </c>
      <c r="F166" s="7">
        <v>2009</v>
      </c>
      <c r="G166" s="7" t="s">
        <v>7115</v>
      </c>
      <c r="H166" s="9">
        <v>9780199572656</v>
      </c>
      <c r="I166" s="9">
        <v>9780191705540</v>
      </c>
      <c r="J166" s="7" t="s">
        <v>7116</v>
      </c>
      <c r="K166" s="7" t="s">
        <v>6969</v>
      </c>
    </row>
    <row r="167" spans="1:11" ht="27" x14ac:dyDescent="0.15">
      <c r="A167" s="6"/>
      <c r="B167" s="7" t="s">
        <v>7076</v>
      </c>
      <c r="C167" s="8">
        <v>40057</v>
      </c>
      <c r="D167" s="7" t="s">
        <v>6957</v>
      </c>
      <c r="E167" s="7" t="s">
        <v>7077</v>
      </c>
      <c r="F167" s="7">
        <v>2009</v>
      </c>
      <c r="G167" s="7" t="s">
        <v>7078</v>
      </c>
      <c r="H167" s="9">
        <v>9780199533114</v>
      </c>
      <c r="I167" s="9">
        <v>9780191705526</v>
      </c>
      <c r="J167" s="7" t="s">
        <v>7080</v>
      </c>
      <c r="K167" s="7" t="s">
        <v>7079</v>
      </c>
    </row>
    <row r="168" spans="1:11" ht="27" x14ac:dyDescent="0.15">
      <c r="A168" s="6"/>
      <c r="B168" s="7" t="s">
        <v>8436</v>
      </c>
      <c r="C168" s="8">
        <v>40057</v>
      </c>
      <c r="D168" s="7" t="s">
        <v>6957</v>
      </c>
      <c r="E168" s="7" t="s">
        <v>8437</v>
      </c>
      <c r="F168" s="7">
        <v>2009</v>
      </c>
      <c r="G168" s="7" t="s">
        <v>8438</v>
      </c>
      <c r="H168" s="9">
        <v>9780199532711</v>
      </c>
      <c r="I168" s="9">
        <v>9780191705489</v>
      </c>
      <c r="J168" s="7" t="s">
        <v>8439</v>
      </c>
      <c r="K168" s="7" t="s">
        <v>6974</v>
      </c>
    </row>
    <row r="169" spans="1:11" ht="27" x14ac:dyDescent="0.15">
      <c r="A169" s="6"/>
      <c r="B169" s="7" t="s">
        <v>8555</v>
      </c>
      <c r="C169" s="8">
        <v>40057</v>
      </c>
      <c r="D169" s="7" t="s">
        <v>6957</v>
      </c>
      <c r="E169" s="7" t="s">
        <v>8556</v>
      </c>
      <c r="F169" s="7">
        <v>2009</v>
      </c>
      <c r="G169" s="7" t="s">
        <v>8557</v>
      </c>
      <c r="H169" s="9">
        <v>9780195372618</v>
      </c>
      <c r="I169" s="9">
        <v>9780199871742</v>
      </c>
      <c r="J169" s="7" t="s">
        <v>8558</v>
      </c>
      <c r="K169" s="7" t="s">
        <v>7053</v>
      </c>
    </row>
    <row r="170" spans="1:11" ht="27" x14ac:dyDescent="0.15">
      <c r="A170" s="6"/>
      <c r="B170" s="7" t="s">
        <v>8588</v>
      </c>
      <c r="C170" s="8">
        <v>40057</v>
      </c>
      <c r="D170" s="7" t="s">
        <v>6957</v>
      </c>
      <c r="E170" s="7" t="s">
        <v>8589</v>
      </c>
      <c r="F170" s="7">
        <v>2009</v>
      </c>
      <c r="G170" s="7" t="s">
        <v>8590</v>
      </c>
      <c r="H170" s="9">
        <v>9780195343298</v>
      </c>
      <c r="I170" s="9">
        <v>9780199867806</v>
      </c>
      <c r="J170" s="7" t="s">
        <v>8591</v>
      </c>
      <c r="K170" s="7" t="s">
        <v>7053</v>
      </c>
    </row>
    <row r="171" spans="1:11" ht="27" x14ac:dyDescent="0.15">
      <c r="A171" s="6"/>
      <c r="B171" s="7" t="s">
        <v>8492</v>
      </c>
      <c r="C171" s="8">
        <v>40057</v>
      </c>
      <c r="D171" s="7" t="s">
        <v>6957</v>
      </c>
      <c r="E171" s="7" t="s">
        <v>8493</v>
      </c>
      <c r="F171" s="7">
        <v>2009</v>
      </c>
      <c r="G171" s="7" t="s">
        <v>8494</v>
      </c>
      <c r="H171" s="9">
        <v>9780199566181</v>
      </c>
      <c r="I171" s="9">
        <v>9780191705458</v>
      </c>
      <c r="J171" s="7" t="s">
        <v>8495</v>
      </c>
      <c r="K171" s="7" t="s">
        <v>6974</v>
      </c>
    </row>
    <row r="172" spans="1:11" ht="27" x14ac:dyDescent="0.15">
      <c r="A172" s="6"/>
      <c r="B172" s="7" t="s">
        <v>8750</v>
      </c>
      <c r="C172" s="8">
        <v>40057</v>
      </c>
      <c r="D172" s="7" t="s">
        <v>6957</v>
      </c>
      <c r="E172" s="7" t="s">
        <v>8751</v>
      </c>
      <c r="F172" s="7">
        <v>2009</v>
      </c>
      <c r="G172" s="7" t="s">
        <v>8752</v>
      </c>
      <c r="H172" s="9">
        <v>9780199562237</v>
      </c>
      <c r="I172" s="9">
        <v>9780191705588</v>
      </c>
      <c r="J172" s="7" t="s">
        <v>8753</v>
      </c>
      <c r="K172" s="7" t="s">
        <v>7010</v>
      </c>
    </row>
    <row r="173" spans="1:11" ht="27" x14ac:dyDescent="0.15">
      <c r="A173" s="6"/>
      <c r="B173" s="7" t="s">
        <v>7105</v>
      </c>
      <c r="C173" s="8">
        <v>40057</v>
      </c>
      <c r="D173" s="7" t="s">
        <v>6957</v>
      </c>
      <c r="E173" s="7" t="s">
        <v>7106</v>
      </c>
      <c r="F173" s="7">
        <v>2009</v>
      </c>
      <c r="G173" s="7" t="s">
        <v>7107</v>
      </c>
      <c r="H173" s="9">
        <v>9780199564101</v>
      </c>
      <c r="I173" s="9">
        <v>9780191705465</v>
      </c>
      <c r="J173" s="7" t="s">
        <v>7108</v>
      </c>
      <c r="K173" s="7" t="s">
        <v>7053</v>
      </c>
    </row>
    <row r="174" spans="1:11" x14ac:dyDescent="0.15">
      <c r="A174" s="6"/>
      <c r="B174" s="7" t="s">
        <v>8167</v>
      </c>
      <c r="C174" s="8">
        <v>40057</v>
      </c>
      <c r="D174" s="7" t="s">
        <v>6957</v>
      </c>
      <c r="E174" s="7" t="s">
        <v>8168</v>
      </c>
      <c r="F174" s="7">
        <v>2009</v>
      </c>
      <c r="G174" s="7" t="s">
        <v>8169</v>
      </c>
      <c r="H174" s="9">
        <v>9780199546237</v>
      </c>
      <c r="I174" s="9">
        <v>9780191705519</v>
      </c>
      <c r="J174" s="7" t="s">
        <v>8170</v>
      </c>
      <c r="K174" s="7" t="s">
        <v>7001</v>
      </c>
    </row>
    <row r="175" spans="1:11" x14ac:dyDescent="0.15">
      <c r="A175" s="6"/>
      <c r="B175" s="7" t="s">
        <v>7094</v>
      </c>
      <c r="C175" s="8">
        <v>40057</v>
      </c>
      <c r="D175" s="7" t="s">
        <v>6957</v>
      </c>
      <c r="E175" s="7" t="s">
        <v>435</v>
      </c>
      <c r="F175" s="7">
        <v>2009</v>
      </c>
      <c r="G175" s="7" t="s">
        <v>7095</v>
      </c>
      <c r="H175" s="9">
        <v>9780195392616</v>
      </c>
      <c r="I175" s="9">
        <v>9780199855438</v>
      </c>
      <c r="J175" s="7" t="s">
        <v>7096</v>
      </c>
      <c r="K175" s="7" t="s">
        <v>7053</v>
      </c>
    </row>
    <row r="176" spans="1:11" ht="27" x14ac:dyDescent="0.15">
      <c r="A176" s="6"/>
      <c r="B176" s="7" t="s">
        <v>7577</v>
      </c>
      <c r="C176" s="8">
        <v>40179</v>
      </c>
      <c r="D176" s="7" t="s">
        <v>6957</v>
      </c>
      <c r="E176" s="7" t="s">
        <v>7578</v>
      </c>
      <c r="F176" s="7">
        <v>2000</v>
      </c>
      <c r="G176" s="7" t="s">
        <v>7579</v>
      </c>
      <c r="H176" s="9">
        <v>9780198298656</v>
      </c>
      <c r="I176" s="9">
        <v>9780191710735</v>
      </c>
      <c r="J176" s="7" t="s">
        <v>7580</v>
      </c>
      <c r="K176" s="7" t="s">
        <v>7525</v>
      </c>
    </row>
    <row r="177" spans="1:11" x14ac:dyDescent="0.15">
      <c r="A177" s="6"/>
      <c r="B177" s="7" t="s">
        <v>7756</v>
      </c>
      <c r="C177" s="8">
        <v>40179</v>
      </c>
      <c r="D177" s="7" t="s">
        <v>6957</v>
      </c>
      <c r="E177" s="7" t="s">
        <v>7757</v>
      </c>
      <c r="F177" s="7">
        <v>2000</v>
      </c>
      <c r="G177" s="7" t="s">
        <v>7758</v>
      </c>
      <c r="H177" s="9">
        <v>9780198298991</v>
      </c>
      <c r="I177" s="9">
        <v>9780191705205</v>
      </c>
      <c r="J177" s="7" t="s">
        <v>7759</v>
      </c>
      <c r="K177" s="7" t="s">
        <v>6983</v>
      </c>
    </row>
    <row r="178" spans="1:11" ht="27" x14ac:dyDescent="0.15">
      <c r="A178" s="6"/>
      <c r="B178" s="7" t="s">
        <v>7768</v>
      </c>
      <c r="C178" s="8">
        <v>40179</v>
      </c>
      <c r="D178" s="7" t="s">
        <v>6957</v>
      </c>
      <c r="E178" s="7" t="s">
        <v>7769</v>
      </c>
      <c r="F178" s="7">
        <v>2001</v>
      </c>
      <c r="G178" s="7" t="s">
        <v>7770</v>
      </c>
      <c r="H178" s="9">
        <v>9780199244676</v>
      </c>
      <c r="I178" s="9">
        <v>9780191715044</v>
      </c>
      <c r="J178" s="7" t="s">
        <v>7771</v>
      </c>
      <c r="K178" s="7" t="s">
        <v>6983</v>
      </c>
    </row>
    <row r="179" spans="1:11" ht="27" x14ac:dyDescent="0.15">
      <c r="A179" s="6"/>
      <c r="B179" s="7" t="s">
        <v>7596</v>
      </c>
      <c r="C179" s="8">
        <v>40179</v>
      </c>
      <c r="D179" s="7" t="s">
        <v>6957</v>
      </c>
      <c r="E179" s="7" t="s">
        <v>7597</v>
      </c>
      <c r="F179" s="7">
        <v>2006</v>
      </c>
      <c r="G179" s="7" t="s">
        <v>7598</v>
      </c>
      <c r="H179" s="9">
        <v>9780199207602</v>
      </c>
      <c r="I179" s="9">
        <v>9780191715327</v>
      </c>
      <c r="J179" s="7" t="s">
        <v>7599</v>
      </c>
      <c r="K179" s="7" t="s">
        <v>6964</v>
      </c>
    </row>
    <row r="180" spans="1:11" x14ac:dyDescent="0.15">
      <c r="A180" s="6"/>
      <c r="B180" s="7" t="s">
        <v>9677</v>
      </c>
      <c r="C180" s="8">
        <v>40179</v>
      </c>
      <c r="D180" s="7" t="s">
        <v>6957</v>
      </c>
      <c r="E180" s="7" t="s">
        <v>9020</v>
      </c>
      <c r="F180" s="7">
        <v>2006</v>
      </c>
      <c r="G180" s="7" t="s">
        <v>9678</v>
      </c>
      <c r="H180" s="9">
        <v>9780199202775</v>
      </c>
      <c r="I180" s="9">
        <v>9780191705953</v>
      </c>
      <c r="J180" s="7" t="s">
        <v>9679</v>
      </c>
      <c r="K180" s="7" t="s">
        <v>6974</v>
      </c>
    </row>
    <row r="181" spans="1:11" ht="27" x14ac:dyDescent="0.15">
      <c r="A181" s="6"/>
      <c r="B181" s="7" t="s">
        <v>9695</v>
      </c>
      <c r="C181" s="8">
        <v>40179</v>
      </c>
      <c r="D181" s="7" t="s">
        <v>6957</v>
      </c>
      <c r="E181" s="7" t="s">
        <v>9634</v>
      </c>
      <c r="F181" s="7">
        <v>2004</v>
      </c>
      <c r="G181" s="7" t="s">
        <v>9696</v>
      </c>
      <c r="H181" s="9">
        <v>9780198252481</v>
      </c>
      <c r="I181" s="9">
        <v>9780191710438</v>
      </c>
      <c r="J181" s="7" t="s">
        <v>9697</v>
      </c>
      <c r="K181" s="7" t="s">
        <v>6992</v>
      </c>
    </row>
    <row r="182" spans="1:11" x14ac:dyDescent="0.15">
      <c r="A182" s="6"/>
      <c r="B182" s="7" t="s">
        <v>7658</v>
      </c>
      <c r="C182" s="8">
        <v>40179</v>
      </c>
      <c r="D182" s="7" t="s">
        <v>6957</v>
      </c>
      <c r="E182" s="7" t="s">
        <v>7659</v>
      </c>
      <c r="F182" s="7">
        <v>2005</v>
      </c>
      <c r="G182" s="7" t="s">
        <v>7660</v>
      </c>
      <c r="H182" s="9">
        <v>9780199278510</v>
      </c>
      <c r="I182" s="9">
        <v>9780191706967</v>
      </c>
      <c r="J182" s="7" t="s">
        <v>7661</v>
      </c>
      <c r="K182" s="7" t="s">
        <v>7025</v>
      </c>
    </row>
    <row r="183" spans="1:11" x14ac:dyDescent="0.15">
      <c r="A183" s="6"/>
      <c r="B183" s="7" t="s">
        <v>7791</v>
      </c>
      <c r="C183" s="8">
        <v>40179</v>
      </c>
      <c r="D183" s="7" t="s">
        <v>6957</v>
      </c>
      <c r="E183" s="7" t="s">
        <v>7613</v>
      </c>
      <c r="F183" s="7">
        <v>2003</v>
      </c>
      <c r="G183" s="7" t="s">
        <v>7792</v>
      </c>
      <c r="H183" s="9">
        <v>9780199270989</v>
      </c>
      <c r="I183" s="9">
        <v>9780191707704</v>
      </c>
      <c r="J183" s="7" t="s">
        <v>7793</v>
      </c>
      <c r="K183" s="7" t="s">
        <v>7010</v>
      </c>
    </row>
    <row r="184" spans="1:11" ht="27" x14ac:dyDescent="0.15">
      <c r="A184" s="6"/>
      <c r="B184" s="7" t="s">
        <v>7824</v>
      </c>
      <c r="C184" s="8">
        <v>40179</v>
      </c>
      <c r="D184" s="7" t="s">
        <v>6957</v>
      </c>
      <c r="E184" s="7" t="s">
        <v>7825</v>
      </c>
      <c r="F184" s="7">
        <v>2004</v>
      </c>
      <c r="G184" s="7" t="s">
        <v>7826</v>
      </c>
      <c r="H184" s="9">
        <v>9780199276721</v>
      </c>
      <c r="I184" s="9">
        <v>9780191707667</v>
      </c>
      <c r="J184" s="7" t="s">
        <v>7827</v>
      </c>
      <c r="K184" s="7" t="s">
        <v>7010</v>
      </c>
    </row>
    <row r="185" spans="1:11" x14ac:dyDescent="0.15">
      <c r="A185" s="6"/>
      <c r="B185" s="7" t="s">
        <v>7707</v>
      </c>
      <c r="C185" s="8">
        <v>40179</v>
      </c>
      <c r="D185" s="7" t="s">
        <v>6957</v>
      </c>
      <c r="E185" s="7" t="s">
        <v>7122</v>
      </c>
      <c r="F185" s="7">
        <v>2007</v>
      </c>
      <c r="G185" s="7" t="s">
        <v>7708</v>
      </c>
      <c r="H185" s="9">
        <v>9780199225798</v>
      </c>
      <c r="I185" s="9">
        <v>9780191706516</v>
      </c>
      <c r="J185" s="7" t="s">
        <v>7709</v>
      </c>
      <c r="K185" s="7" t="s">
        <v>7053</v>
      </c>
    </row>
    <row r="186" spans="1:11" x14ac:dyDescent="0.15">
      <c r="A186" s="6"/>
      <c r="B186" s="7" t="s">
        <v>7710</v>
      </c>
      <c r="C186" s="8">
        <v>40179</v>
      </c>
      <c r="D186" s="7" t="s">
        <v>6957</v>
      </c>
      <c r="E186" s="7" t="s">
        <v>7711</v>
      </c>
      <c r="F186" s="7">
        <v>2003</v>
      </c>
      <c r="G186" s="7" t="s">
        <v>7712</v>
      </c>
      <c r="H186" s="9">
        <v>9780199267880</v>
      </c>
      <c r="I186" s="9">
        <v>9780191707728</v>
      </c>
      <c r="J186" s="7" t="s">
        <v>7713</v>
      </c>
      <c r="K186" s="7" t="s">
        <v>7053</v>
      </c>
    </row>
    <row r="187" spans="1:11" ht="27" x14ac:dyDescent="0.15">
      <c r="A187" s="6"/>
      <c r="B187" s="7" t="s">
        <v>7805</v>
      </c>
      <c r="C187" s="8">
        <v>40179</v>
      </c>
      <c r="D187" s="7" t="s">
        <v>6957</v>
      </c>
      <c r="E187" s="7" t="s">
        <v>7593</v>
      </c>
      <c r="F187" s="7">
        <v>2005</v>
      </c>
      <c r="G187" s="7" t="s">
        <v>7806</v>
      </c>
      <c r="H187" s="9">
        <v>9780199298617</v>
      </c>
      <c r="I187" s="9">
        <v>9780191708855</v>
      </c>
      <c r="J187" s="7" t="s">
        <v>7807</v>
      </c>
      <c r="K187" s="7" t="s">
        <v>7010</v>
      </c>
    </row>
    <row r="188" spans="1:11" x14ac:dyDescent="0.15">
      <c r="A188" s="6"/>
      <c r="B188" s="7" t="s">
        <v>9598</v>
      </c>
      <c r="C188" s="8">
        <v>40179</v>
      </c>
      <c r="D188" s="7" t="s">
        <v>6957</v>
      </c>
      <c r="E188" s="7" t="s">
        <v>9599</v>
      </c>
      <c r="F188" s="7">
        <v>2005</v>
      </c>
      <c r="G188" s="7" t="s">
        <v>9600</v>
      </c>
      <c r="H188" s="9">
        <v>9780199264872</v>
      </c>
      <c r="I188" s="9">
        <v>9780191718397</v>
      </c>
      <c r="J188" s="7" t="s">
        <v>9601</v>
      </c>
      <c r="K188" s="7" t="s">
        <v>7048</v>
      </c>
    </row>
    <row r="189" spans="1:11" x14ac:dyDescent="0.15">
      <c r="A189" s="6"/>
      <c r="B189" s="7" t="s">
        <v>7667</v>
      </c>
      <c r="C189" s="8">
        <v>40179</v>
      </c>
      <c r="D189" s="7" t="s">
        <v>6957</v>
      </c>
      <c r="E189" s="7" t="s">
        <v>7668</v>
      </c>
      <c r="F189" s="7">
        <v>2002</v>
      </c>
      <c r="G189" s="7" t="s">
        <v>7669</v>
      </c>
      <c r="H189" s="9">
        <v>9780199243495</v>
      </c>
      <c r="I189" s="9">
        <v>9780191714177</v>
      </c>
      <c r="J189" s="7" t="s">
        <v>7670</v>
      </c>
      <c r="K189" s="7" t="s">
        <v>7025</v>
      </c>
    </row>
    <row r="190" spans="1:11" x14ac:dyDescent="0.15">
      <c r="A190" s="6"/>
      <c r="B190" s="7" t="s">
        <v>7687</v>
      </c>
      <c r="C190" s="8">
        <v>40179</v>
      </c>
      <c r="D190" s="7" t="s">
        <v>6957</v>
      </c>
      <c r="E190" s="7" t="s">
        <v>7495</v>
      </c>
      <c r="F190" s="7">
        <v>2007</v>
      </c>
      <c r="G190" s="7" t="s">
        <v>7688</v>
      </c>
      <c r="H190" s="9">
        <v>9780199225828</v>
      </c>
      <c r="I190" s="9">
        <v>9780191718571</v>
      </c>
      <c r="J190" s="7" t="s">
        <v>7689</v>
      </c>
      <c r="K190" s="7" t="s">
        <v>7025</v>
      </c>
    </row>
    <row r="191" spans="1:11" x14ac:dyDescent="0.15">
      <c r="A191" s="6"/>
      <c r="B191" s="7" t="s">
        <v>7628</v>
      </c>
      <c r="C191" s="8">
        <v>40179</v>
      </c>
      <c r="D191" s="7" t="s">
        <v>6957</v>
      </c>
      <c r="E191" s="7" t="s">
        <v>7629</v>
      </c>
      <c r="F191" s="7">
        <v>2005</v>
      </c>
      <c r="G191" s="7" t="s">
        <v>7630</v>
      </c>
      <c r="H191" s="9">
        <v>9780199269228</v>
      </c>
      <c r="I191" s="9">
        <v>9780191710100</v>
      </c>
      <c r="J191" s="7" t="s">
        <v>7631</v>
      </c>
      <c r="K191" s="7" t="s">
        <v>7025</v>
      </c>
    </row>
    <row r="192" spans="1:11" ht="27" x14ac:dyDescent="0.15">
      <c r="A192" s="6"/>
      <c r="B192" s="7" t="s">
        <v>9841</v>
      </c>
      <c r="C192" s="8">
        <v>40179</v>
      </c>
      <c r="D192" s="7" t="s">
        <v>6957</v>
      </c>
      <c r="E192" s="7" t="s">
        <v>2022</v>
      </c>
      <c r="F192" s="7">
        <v>2008</v>
      </c>
      <c r="G192" s="7" t="s">
        <v>9842</v>
      </c>
      <c r="H192" s="9">
        <v>9780199535477</v>
      </c>
      <c r="I192" s="9">
        <v>9780191712197</v>
      </c>
      <c r="J192" s="7" t="s">
        <v>9843</v>
      </c>
      <c r="K192" s="7" t="s">
        <v>7010</v>
      </c>
    </row>
    <row r="193" spans="1:11" ht="27" x14ac:dyDescent="0.15">
      <c r="A193" s="6"/>
      <c r="B193" s="7" t="s">
        <v>9581</v>
      </c>
      <c r="C193" s="8">
        <v>40179</v>
      </c>
      <c r="D193" s="7" t="s">
        <v>6957</v>
      </c>
      <c r="E193" s="7" t="s">
        <v>9582</v>
      </c>
      <c r="F193" s="7">
        <v>2004</v>
      </c>
      <c r="G193" s="7" t="s">
        <v>9583</v>
      </c>
      <c r="H193" s="9">
        <v>9780199271610</v>
      </c>
      <c r="I193" s="9">
        <v>9780191709289</v>
      </c>
      <c r="J193" s="7" t="s">
        <v>9584</v>
      </c>
      <c r="K193" s="7" t="s">
        <v>6964</v>
      </c>
    </row>
    <row r="194" spans="1:11" x14ac:dyDescent="0.15">
      <c r="A194" s="6"/>
      <c r="B194" s="7" t="s">
        <v>9618</v>
      </c>
      <c r="C194" s="8">
        <v>40179</v>
      </c>
      <c r="D194" s="7" t="s">
        <v>6957</v>
      </c>
      <c r="E194" s="7" t="s">
        <v>9619</v>
      </c>
      <c r="F194" s="7">
        <v>2006</v>
      </c>
      <c r="G194" s="7" t="s">
        <v>9620</v>
      </c>
      <c r="H194" s="9">
        <v>9780199207589</v>
      </c>
      <c r="I194" s="9">
        <v>9780191714573</v>
      </c>
      <c r="J194" s="7" t="s">
        <v>9621</v>
      </c>
      <c r="K194" s="7" t="s">
        <v>6964</v>
      </c>
    </row>
    <row r="195" spans="1:11" x14ac:dyDescent="0.15">
      <c r="A195" s="6"/>
      <c r="B195" s="7" t="s">
        <v>9602</v>
      </c>
      <c r="C195" s="8">
        <v>40179</v>
      </c>
      <c r="D195" s="7" t="s">
        <v>6957</v>
      </c>
      <c r="E195" s="7" t="s">
        <v>9603</v>
      </c>
      <c r="F195" s="7">
        <v>2002</v>
      </c>
      <c r="G195" s="7" t="s">
        <v>9604</v>
      </c>
      <c r="H195" s="9">
        <v>9780199254743</v>
      </c>
      <c r="I195" s="9">
        <v>9780191719851</v>
      </c>
      <c r="J195" s="7" t="s">
        <v>9605</v>
      </c>
      <c r="K195" s="7" t="s">
        <v>6964</v>
      </c>
    </row>
    <row r="196" spans="1:11" ht="27" x14ac:dyDescent="0.15">
      <c r="A196" s="6"/>
      <c r="B196" s="7" t="s">
        <v>9425</v>
      </c>
      <c r="C196" s="8">
        <v>40179</v>
      </c>
      <c r="D196" s="7" t="s">
        <v>6957</v>
      </c>
      <c r="E196" s="7" t="s">
        <v>9426</v>
      </c>
      <c r="F196" s="7">
        <v>2003</v>
      </c>
      <c r="G196" s="7" t="s">
        <v>9427</v>
      </c>
      <c r="H196" s="9">
        <v>9780199260997</v>
      </c>
      <c r="I196" s="9">
        <v>9780191717505</v>
      </c>
      <c r="J196" s="7" t="s">
        <v>9429</v>
      </c>
      <c r="K196" s="7" t="s">
        <v>9428</v>
      </c>
    </row>
    <row r="197" spans="1:11" x14ac:dyDescent="0.15">
      <c r="A197" s="6"/>
      <c r="B197" s="7" t="s">
        <v>7616</v>
      </c>
      <c r="C197" s="8">
        <v>40179</v>
      </c>
      <c r="D197" s="7" t="s">
        <v>6957</v>
      </c>
      <c r="E197" s="7" t="s">
        <v>7617</v>
      </c>
      <c r="F197" s="7">
        <v>2007</v>
      </c>
      <c r="G197" s="7" t="s">
        <v>7618</v>
      </c>
      <c r="H197" s="9">
        <v>9780199227679</v>
      </c>
      <c r="I197" s="9">
        <v>9780191710414</v>
      </c>
      <c r="J197" s="7" t="s">
        <v>7619</v>
      </c>
      <c r="K197" s="7" t="s">
        <v>6969</v>
      </c>
    </row>
    <row r="198" spans="1:11" x14ac:dyDescent="0.15">
      <c r="A198" s="6"/>
      <c r="B198" s="7" t="s">
        <v>7654</v>
      </c>
      <c r="C198" s="8">
        <v>40179</v>
      </c>
      <c r="D198" s="7" t="s">
        <v>6957</v>
      </c>
      <c r="E198" s="7" t="s">
        <v>7655</v>
      </c>
      <c r="F198" s="7">
        <v>2007</v>
      </c>
      <c r="G198" s="7" t="s">
        <v>7656</v>
      </c>
      <c r="H198" s="9">
        <v>9780199225781</v>
      </c>
      <c r="I198" s="9">
        <v>9780191715174</v>
      </c>
      <c r="J198" s="7" t="s">
        <v>7657</v>
      </c>
      <c r="K198" s="7" t="s">
        <v>7025</v>
      </c>
    </row>
    <row r="199" spans="1:11" x14ac:dyDescent="0.15">
      <c r="A199" s="6"/>
      <c r="B199" s="7" t="s">
        <v>7679</v>
      </c>
      <c r="C199" s="8">
        <v>40179</v>
      </c>
      <c r="D199" s="7" t="s">
        <v>6957</v>
      </c>
      <c r="E199" s="7" t="s">
        <v>7680</v>
      </c>
      <c r="F199" s="7">
        <v>2001</v>
      </c>
      <c r="G199" s="7" t="s">
        <v>7681</v>
      </c>
      <c r="H199" s="9">
        <v>9780198267805</v>
      </c>
      <c r="I199" s="9">
        <v>9780191714856</v>
      </c>
      <c r="J199" s="7" t="s">
        <v>7682</v>
      </c>
      <c r="K199" s="7" t="s">
        <v>7025</v>
      </c>
    </row>
    <row r="200" spans="1:11" x14ac:dyDescent="0.15">
      <c r="A200" s="6"/>
      <c r="B200" s="7" t="s">
        <v>7487</v>
      </c>
      <c r="C200" s="8">
        <v>40179</v>
      </c>
      <c r="D200" s="7" t="s">
        <v>6957</v>
      </c>
      <c r="E200" s="7" t="s">
        <v>3207</v>
      </c>
      <c r="F200" s="7">
        <v>2003</v>
      </c>
      <c r="G200" s="7" t="s">
        <v>7488</v>
      </c>
      <c r="H200" s="9">
        <v>9780199264346</v>
      </c>
      <c r="I200" s="9">
        <v>9780191718502</v>
      </c>
      <c r="J200" s="7" t="s">
        <v>7489</v>
      </c>
      <c r="K200" s="7" t="s">
        <v>7070</v>
      </c>
    </row>
    <row r="201" spans="1:11" x14ac:dyDescent="0.15">
      <c r="A201" s="6"/>
      <c r="B201" s="7" t="s">
        <v>7742</v>
      </c>
      <c r="C201" s="8">
        <v>40179</v>
      </c>
      <c r="D201" s="7" t="s">
        <v>6957</v>
      </c>
      <c r="E201" s="7" t="s">
        <v>43</v>
      </c>
      <c r="F201" s="7">
        <v>2005</v>
      </c>
      <c r="G201" s="7" t="s">
        <v>7743</v>
      </c>
      <c r="H201" s="9">
        <v>9780198257363</v>
      </c>
      <c r="I201" s="9">
        <v>9780191711039</v>
      </c>
      <c r="J201" s="7" t="s">
        <v>7744</v>
      </c>
      <c r="K201" s="7" t="s">
        <v>6983</v>
      </c>
    </row>
    <row r="202" spans="1:11" ht="27" x14ac:dyDescent="0.15">
      <c r="A202" s="6"/>
      <c r="B202" s="7" t="s">
        <v>9688</v>
      </c>
      <c r="C202" s="8">
        <v>40179</v>
      </c>
      <c r="D202" s="7" t="s">
        <v>6957</v>
      </c>
      <c r="E202" s="7" t="s">
        <v>8545</v>
      </c>
      <c r="F202" s="7">
        <v>2004</v>
      </c>
      <c r="G202" s="7" t="s">
        <v>9689</v>
      </c>
      <c r="H202" s="9">
        <v>9780199270224</v>
      </c>
      <c r="I202" s="9">
        <v>9780191710384</v>
      </c>
      <c r="J202" s="7" t="s">
        <v>9690</v>
      </c>
      <c r="K202" s="7" t="s">
        <v>6974</v>
      </c>
    </row>
    <row r="203" spans="1:11" x14ac:dyDescent="0.15">
      <c r="A203" s="6"/>
      <c r="B203" s="7" t="s">
        <v>9787</v>
      </c>
      <c r="C203" s="8">
        <v>40179</v>
      </c>
      <c r="D203" s="7" t="s">
        <v>6957</v>
      </c>
      <c r="E203" s="7" t="s">
        <v>9788</v>
      </c>
      <c r="F203" s="7">
        <v>2007</v>
      </c>
      <c r="G203" s="7" t="s">
        <v>9789</v>
      </c>
      <c r="H203" s="9">
        <v>9780199225811</v>
      </c>
      <c r="I203" s="9">
        <v>9780191714139</v>
      </c>
      <c r="J203" s="7" t="s">
        <v>9790</v>
      </c>
      <c r="K203" s="7" t="s">
        <v>7158</v>
      </c>
    </row>
    <row r="204" spans="1:11" x14ac:dyDescent="0.15">
      <c r="A204" s="6"/>
      <c r="B204" s="7" t="s">
        <v>9784</v>
      </c>
      <c r="C204" s="8">
        <v>40179</v>
      </c>
      <c r="D204" s="7" t="s">
        <v>6957</v>
      </c>
      <c r="E204" s="7" t="s">
        <v>7456</v>
      </c>
      <c r="F204" s="7">
        <v>2004</v>
      </c>
      <c r="G204" s="7" t="s">
        <v>9785</v>
      </c>
      <c r="H204" s="9">
        <v>9780199267897</v>
      </c>
      <c r="I204" s="9">
        <v>9780191714115</v>
      </c>
      <c r="J204" s="7" t="s">
        <v>9786</v>
      </c>
      <c r="K204" s="7" t="s">
        <v>7171</v>
      </c>
    </row>
    <row r="205" spans="1:11" x14ac:dyDescent="0.15">
      <c r="A205" s="6"/>
      <c r="B205" s="7" t="s">
        <v>9666</v>
      </c>
      <c r="C205" s="8">
        <v>40179</v>
      </c>
      <c r="D205" s="7" t="s">
        <v>6957</v>
      </c>
      <c r="E205" s="7" t="s">
        <v>9667</v>
      </c>
      <c r="F205" s="7">
        <v>2006</v>
      </c>
      <c r="G205" s="7" t="s">
        <v>9668</v>
      </c>
      <c r="H205" s="9">
        <v>9780199271207</v>
      </c>
      <c r="I205" s="9">
        <v>9780191709623</v>
      </c>
      <c r="J205" s="7" t="s">
        <v>9669</v>
      </c>
      <c r="K205" s="7" t="s">
        <v>8161</v>
      </c>
    </row>
    <row r="206" spans="1:11" ht="27" x14ac:dyDescent="0.15">
      <c r="A206" s="6"/>
      <c r="B206" s="7" t="s">
        <v>9464</v>
      </c>
      <c r="C206" s="8">
        <v>40179</v>
      </c>
      <c r="D206" s="7" t="s">
        <v>6957</v>
      </c>
      <c r="E206" s="7" t="s">
        <v>9465</v>
      </c>
      <c r="F206" s="7">
        <v>2003</v>
      </c>
      <c r="G206" s="7" t="s">
        <v>9466</v>
      </c>
      <c r="H206" s="9">
        <v>9780199258918</v>
      </c>
      <c r="I206" s="9">
        <v>9780191718120</v>
      </c>
      <c r="J206" s="7" t="s">
        <v>9468</v>
      </c>
      <c r="K206" s="7" t="s">
        <v>9467</v>
      </c>
    </row>
    <row r="207" spans="1:11" ht="27" x14ac:dyDescent="0.15">
      <c r="A207" s="6"/>
      <c r="B207" s="7" t="s">
        <v>9726</v>
      </c>
      <c r="C207" s="8">
        <v>40179</v>
      </c>
      <c r="D207" s="7" t="s">
        <v>6957</v>
      </c>
      <c r="E207" s="7" t="s">
        <v>9727</v>
      </c>
      <c r="F207" s="7">
        <v>2006</v>
      </c>
      <c r="G207" s="7" t="s">
        <v>9728</v>
      </c>
      <c r="H207" s="9">
        <v>9780199288465</v>
      </c>
      <c r="I207" s="9">
        <v>9780191707681</v>
      </c>
      <c r="J207" s="7" t="s">
        <v>9729</v>
      </c>
      <c r="K207" s="7" t="s">
        <v>7158</v>
      </c>
    </row>
    <row r="208" spans="1:11" x14ac:dyDescent="0.15">
      <c r="A208" s="6"/>
      <c r="B208" s="7" t="s">
        <v>7738</v>
      </c>
      <c r="C208" s="8">
        <v>40179</v>
      </c>
      <c r="D208" s="7" t="s">
        <v>6957</v>
      </c>
      <c r="E208" s="7" t="s">
        <v>7739</v>
      </c>
      <c r="F208" s="7">
        <v>2003</v>
      </c>
      <c r="G208" s="7" t="s">
        <v>7740</v>
      </c>
      <c r="H208" s="9">
        <v>9780199264834</v>
      </c>
      <c r="I208" s="9">
        <v>9780191705229</v>
      </c>
      <c r="J208" s="7" t="s">
        <v>7741</v>
      </c>
      <c r="K208" s="7" t="s">
        <v>6983</v>
      </c>
    </row>
    <row r="209" spans="1:11" x14ac:dyDescent="0.15">
      <c r="A209" s="6"/>
      <c r="B209" s="7" t="s">
        <v>7490</v>
      </c>
      <c r="C209" s="8">
        <v>40179</v>
      </c>
      <c r="D209" s="7" t="s">
        <v>6957</v>
      </c>
      <c r="E209" s="7" t="s">
        <v>7491</v>
      </c>
      <c r="F209" s="7">
        <v>2004</v>
      </c>
      <c r="G209" s="7" t="s">
        <v>7492</v>
      </c>
      <c r="H209" s="9">
        <v>9780199263073</v>
      </c>
      <c r="I209" s="9">
        <v>9780191718694</v>
      </c>
      <c r="J209" s="7" t="s">
        <v>7493</v>
      </c>
      <c r="K209" s="7" t="s">
        <v>7015</v>
      </c>
    </row>
    <row r="210" spans="1:11" ht="27" x14ac:dyDescent="0.15">
      <c r="A210" s="6"/>
      <c r="B210" s="7" t="s">
        <v>9730</v>
      </c>
      <c r="C210" s="8">
        <v>40179</v>
      </c>
      <c r="D210" s="7" t="s">
        <v>6957</v>
      </c>
      <c r="E210" s="7" t="s">
        <v>8814</v>
      </c>
      <c r="F210" s="7">
        <v>2006</v>
      </c>
      <c r="G210" s="7" t="s">
        <v>9731</v>
      </c>
      <c r="H210" s="9">
        <v>9780199207541</v>
      </c>
      <c r="I210" s="9">
        <v>9780191709203</v>
      </c>
      <c r="J210" s="7" t="s">
        <v>9732</v>
      </c>
      <c r="K210" s="7" t="s">
        <v>7158</v>
      </c>
    </row>
    <row r="211" spans="1:11" ht="27" x14ac:dyDescent="0.15">
      <c r="A211" s="6"/>
      <c r="B211" s="7" t="s">
        <v>9759</v>
      </c>
      <c r="C211" s="8">
        <v>40179</v>
      </c>
      <c r="D211" s="7" t="s">
        <v>6957</v>
      </c>
      <c r="E211" s="7" t="s">
        <v>9760</v>
      </c>
      <c r="F211" s="7">
        <v>2005</v>
      </c>
      <c r="G211" s="7" t="s">
        <v>9761</v>
      </c>
      <c r="H211" s="9">
        <v>9780199285402</v>
      </c>
      <c r="I211" s="9">
        <v>9780191709173</v>
      </c>
      <c r="J211" s="7" t="s">
        <v>9762</v>
      </c>
      <c r="K211" s="7" t="s">
        <v>7158</v>
      </c>
    </row>
    <row r="212" spans="1:11" ht="27" x14ac:dyDescent="0.15">
      <c r="A212" s="6"/>
      <c r="B212" s="7" t="s">
        <v>7812</v>
      </c>
      <c r="C212" s="8">
        <v>40179</v>
      </c>
      <c r="D212" s="7" t="s">
        <v>6957</v>
      </c>
      <c r="E212" s="7" t="s">
        <v>7813</v>
      </c>
      <c r="F212" s="7">
        <v>2004</v>
      </c>
      <c r="G212" s="7" t="s">
        <v>7814</v>
      </c>
      <c r="H212" s="9">
        <v>9780199274246</v>
      </c>
      <c r="I212" s="9">
        <v>9780191719585</v>
      </c>
      <c r="J212" s="7" t="s">
        <v>7815</v>
      </c>
      <c r="K212" s="7" t="s">
        <v>7010</v>
      </c>
    </row>
    <row r="213" spans="1:11" x14ac:dyDescent="0.15">
      <c r="A213" s="6"/>
      <c r="B213" s="7" t="s">
        <v>9437</v>
      </c>
      <c r="C213" s="8">
        <v>40179</v>
      </c>
      <c r="D213" s="7" t="s">
        <v>6957</v>
      </c>
      <c r="E213" s="7" t="s">
        <v>9438</v>
      </c>
      <c r="F213" s="7">
        <v>2007</v>
      </c>
      <c r="G213" s="7" t="s">
        <v>9439</v>
      </c>
      <c r="H213" s="9">
        <v>9780199207442</v>
      </c>
      <c r="I213" s="9">
        <v>9780191708695</v>
      </c>
      <c r="J213" s="7" t="s">
        <v>9440</v>
      </c>
      <c r="K213" s="7" t="s">
        <v>8982</v>
      </c>
    </row>
    <row r="214" spans="1:11" ht="27" x14ac:dyDescent="0.15">
      <c r="A214" s="6"/>
      <c r="B214" s="7" t="s">
        <v>7808</v>
      </c>
      <c r="C214" s="8">
        <v>40179</v>
      </c>
      <c r="D214" s="7" t="s">
        <v>6957</v>
      </c>
      <c r="E214" s="7" t="s">
        <v>7809</v>
      </c>
      <c r="F214" s="7">
        <v>2007</v>
      </c>
      <c r="G214" s="7" t="s">
        <v>7810</v>
      </c>
      <c r="H214" s="9">
        <v>9780199225774</v>
      </c>
      <c r="I214" s="9">
        <v>9780191710346</v>
      </c>
      <c r="J214" s="7" t="s">
        <v>7811</v>
      </c>
      <c r="K214" s="7" t="s">
        <v>7010</v>
      </c>
    </row>
    <row r="215" spans="1:11" ht="27" x14ac:dyDescent="0.15">
      <c r="A215" s="6"/>
      <c r="B215" s="7" t="s">
        <v>9806</v>
      </c>
      <c r="C215" s="8">
        <v>40179</v>
      </c>
      <c r="D215" s="7" t="s">
        <v>6957</v>
      </c>
      <c r="E215" s="7" t="s">
        <v>9807</v>
      </c>
      <c r="F215" s="7">
        <v>2006</v>
      </c>
      <c r="G215" s="7" t="s">
        <v>9808</v>
      </c>
      <c r="H215" s="9">
        <v>9780198765639</v>
      </c>
      <c r="I215" s="9">
        <v>9780191710070</v>
      </c>
      <c r="J215" s="7" t="s">
        <v>9809</v>
      </c>
      <c r="K215" s="7" t="s">
        <v>7010</v>
      </c>
    </row>
    <row r="216" spans="1:11" ht="27" x14ac:dyDescent="0.15">
      <c r="A216" s="6"/>
      <c r="B216" s="7" t="s">
        <v>9874</v>
      </c>
      <c r="C216" s="8">
        <v>40179</v>
      </c>
      <c r="D216" s="7" t="s">
        <v>6957</v>
      </c>
      <c r="E216" s="7" t="s">
        <v>9875</v>
      </c>
      <c r="F216" s="7">
        <v>2004</v>
      </c>
      <c r="G216" s="7" t="s">
        <v>9876</v>
      </c>
      <c r="H216" s="9">
        <v>9780199276745</v>
      </c>
      <c r="I216" s="9">
        <v>9780191707650</v>
      </c>
      <c r="J216" s="7" t="s">
        <v>9877</v>
      </c>
      <c r="K216" s="7" t="s">
        <v>7010</v>
      </c>
    </row>
    <row r="217" spans="1:11" x14ac:dyDescent="0.15">
      <c r="A217" s="6"/>
      <c r="B217" s="7" t="s">
        <v>7603</v>
      </c>
      <c r="C217" s="8">
        <v>40179</v>
      </c>
      <c r="D217" s="7" t="s">
        <v>6957</v>
      </c>
      <c r="E217" s="7" t="s">
        <v>7604</v>
      </c>
      <c r="F217" s="7">
        <v>2007</v>
      </c>
      <c r="G217" s="7" t="s">
        <v>7605</v>
      </c>
      <c r="H217" s="9">
        <v>9780199226474</v>
      </c>
      <c r="I217" s="9">
        <v>9780191706707</v>
      </c>
      <c r="J217" s="7" t="s">
        <v>7606</v>
      </c>
      <c r="K217" s="7" t="s">
        <v>7084</v>
      </c>
    </row>
    <row r="218" spans="1:11" x14ac:dyDescent="0.15">
      <c r="A218" s="6"/>
      <c r="B218" s="7" t="s">
        <v>9578</v>
      </c>
      <c r="C218" s="8">
        <v>40179</v>
      </c>
      <c r="D218" s="7" t="s">
        <v>6957</v>
      </c>
      <c r="E218" s="7" t="s">
        <v>8238</v>
      </c>
      <c r="F218" s="7">
        <v>2009</v>
      </c>
      <c r="G218" s="7" t="s">
        <v>9579</v>
      </c>
      <c r="H218" s="9">
        <v>9780199575169</v>
      </c>
      <c r="I218" s="9">
        <v>9780191706714</v>
      </c>
      <c r="J218" s="7" t="s">
        <v>9580</v>
      </c>
      <c r="K218" s="7" t="s">
        <v>7084</v>
      </c>
    </row>
    <row r="219" spans="1:11" ht="27" x14ac:dyDescent="0.15">
      <c r="A219" s="6"/>
      <c r="B219" s="7" t="s">
        <v>7640</v>
      </c>
      <c r="C219" s="8">
        <v>40179</v>
      </c>
      <c r="D219" s="7" t="s">
        <v>6957</v>
      </c>
      <c r="E219" s="7" t="s">
        <v>7641</v>
      </c>
      <c r="F219" s="7">
        <v>2003</v>
      </c>
      <c r="G219" s="7" t="s">
        <v>7642</v>
      </c>
      <c r="H219" s="9">
        <v>9780199245390</v>
      </c>
      <c r="I219" s="9">
        <v>9780191715013</v>
      </c>
      <c r="J219" s="7" t="s">
        <v>7643</v>
      </c>
      <c r="K219" s="7" t="s">
        <v>7025</v>
      </c>
    </row>
    <row r="220" spans="1:11" x14ac:dyDescent="0.15">
      <c r="A220" s="6"/>
      <c r="B220" s="7" t="s">
        <v>9670</v>
      </c>
      <c r="C220" s="8">
        <v>40179</v>
      </c>
      <c r="D220" s="7" t="s">
        <v>6957</v>
      </c>
      <c r="E220" s="7" t="s">
        <v>9671</v>
      </c>
      <c r="F220" s="7">
        <v>2004</v>
      </c>
      <c r="G220" s="7" t="s">
        <v>9672</v>
      </c>
      <c r="H220" s="9">
        <v>9780199270583</v>
      </c>
      <c r="I220" s="9">
        <v>9780191710230</v>
      </c>
      <c r="J220" s="7" t="s">
        <v>9673</v>
      </c>
      <c r="K220" s="7" t="s">
        <v>6974</v>
      </c>
    </row>
    <row r="221" spans="1:11" x14ac:dyDescent="0.15">
      <c r="A221" s="6"/>
      <c r="B221" s="7" t="s">
        <v>9767</v>
      </c>
      <c r="C221" s="8">
        <v>40179</v>
      </c>
      <c r="D221" s="7" t="s">
        <v>6957</v>
      </c>
      <c r="E221" s="7" t="s">
        <v>9768</v>
      </c>
      <c r="F221" s="7">
        <v>2002</v>
      </c>
      <c r="G221" s="7" t="s">
        <v>9769</v>
      </c>
      <c r="H221" s="9">
        <v>9780199257997</v>
      </c>
      <c r="I221" s="9">
        <v>9780191714023</v>
      </c>
      <c r="J221" s="7" t="s">
        <v>9770</v>
      </c>
      <c r="K221" s="7" t="s">
        <v>7822</v>
      </c>
    </row>
    <row r="222" spans="1:11" ht="27" x14ac:dyDescent="0.15">
      <c r="A222" s="6"/>
      <c r="B222" s="7" t="s">
        <v>7480</v>
      </c>
      <c r="C222" s="8">
        <v>40179</v>
      </c>
      <c r="D222" s="7" t="s">
        <v>6957</v>
      </c>
      <c r="E222" s="7" t="s">
        <v>811</v>
      </c>
      <c r="F222" s="7">
        <v>2001</v>
      </c>
      <c r="G222" s="7" t="s">
        <v>7481</v>
      </c>
      <c r="H222" s="9">
        <v>9780199244010</v>
      </c>
      <c r="I222" s="9">
        <v>9780191705182</v>
      </c>
      <c r="J222" s="7" t="s">
        <v>7482</v>
      </c>
      <c r="K222" s="7" t="s">
        <v>6959</v>
      </c>
    </row>
    <row r="223" spans="1:11" x14ac:dyDescent="0.15">
      <c r="A223" s="6"/>
      <c r="B223" s="7" t="s">
        <v>7725</v>
      </c>
      <c r="C223" s="8">
        <v>40179</v>
      </c>
      <c r="D223" s="7" t="s">
        <v>6957</v>
      </c>
      <c r="E223" s="7" t="s">
        <v>648</v>
      </c>
      <c r="F223" s="7">
        <v>2003</v>
      </c>
      <c r="G223" s="7" t="s">
        <v>7726</v>
      </c>
      <c r="H223" s="9">
        <v>9780199243891</v>
      </c>
      <c r="I223" s="9">
        <v>9780191714184</v>
      </c>
      <c r="J223" s="7" t="s">
        <v>7727</v>
      </c>
      <c r="K223" s="7" t="s">
        <v>7053</v>
      </c>
    </row>
    <row r="224" spans="1:11" x14ac:dyDescent="0.15">
      <c r="A224" s="6"/>
      <c r="B224" s="7" t="s">
        <v>7581</v>
      </c>
      <c r="C224" s="8">
        <v>40179</v>
      </c>
      <c r="D224" s="7" t="s">
        <v>6957</v>
      </c>
      <c r="E224" s="7" t="s">
        <v>7582</v>
      </c>
      <c r="F224" s="7">
        <v>2005</v>
      </c>
      <c r="G224" s="7" t="s">
        <v>7583</v>
      </c>
      <c r="H224" s="9">
        <v>9780198298557</v>
      </c>
      <c r="I224" s="9">
        <v>9780191707520</v>
      </c>
      <c r="J224" s="7" t="s">
        <v>7584</v>
      </c>
      <c r="K224" s="7" t="s">
        <v>7084</v>
      </c>
    </row>
    <row r="225" spans="1:11" x14ac:dyDescent="0.15">
      <c r="A225" s="6"/>
      <c r="B225" s="7" t="s">
        <v>7760</v>
      </c>
      <c r="C225" s="8">
        <v>40179</v>
      </c>
      <c r="D225" s="7" t="s">
        <v>6957</v>
      </c>
      <c r="E225" s="7" t="s">
        <v>91</v>
      </c>
      <c r="F225" s="7">
        <v>2007</v>
      </c>
      <c r="G225" s="7" t="s">
        <v>7761</v>
      </c>
      <c r="H225" s="9">
        <v>9780199225804</v>
      </c>
      <c r="I225" s="9">
        <v>9780191708411</v>
      </c>
      <c r="J225" s="7" t="s">
        <v>7763</v>
      </c>
      <c r="K225" s="7" t="s">
        <v>7762</v>
      </c>
    </row>
    <row r="226" spans="1:11" x14ac:dyDescent="0.15">
      <c r="A226" s="6"/>
      <c r="B226" s="7" t="s">
        <v>7477</v>
      </c>
      <c r="C226" s="8">
        <v>40179</v>
      </c>
      <c r="D226" s="7" t="s">
        <v>6957</v>
      </c>
      <c r="E226" s="7" t="s">
        <v>105</v>
      </c>
      <c r="F226" s="7">
        <v>2002</v>
      </c>
      <c r="G226" s="7" t="s">
        <v>7478</v>
      </c>
      <c r="H226" s="9">
        <v>9780199253609</v>
      </c>
      <c r="I226" s="9">
        <v>9780191719783</v>
      </c>
      <c r="J226" s="7" t="s">
        <v>7479</v>
      </c>
      <c r="K226" s="7" t="s">
        <v>6959</v>
      </c>
    </row>
    <row r="227" spans="1:11" x14ac:dyDescent="0.15">
      <c r="A227" s="6"/>
      <c r="B227" s="7" t="s">
        <v>9802</v>
      </c>
      <c r="C227" s="8">
        <v>40179</v>
      </c>
      <c r="D227" s="7" t="s">
        <v>6957</v>
      </c>
      <c r="E227" s="7" t="s">
        <v>9803</v>
      </c>
      <c r="F227" s="7">
        <v>2007</v>
      </c>
      <c r="G227" s="7" t="s">
        <v>9804</v>
      </c>
      <c r="H227" s="9">
        <v>9780199206490</v>
      </c>
      <c r="I227" s="9">
        <v>9780191715020</v>
      </c>
      <c r="J227" s="7" t="s">
        <v>9805</v>
      </c>
      <c r="K227" s="7" t="s">
        <v>6983</v>
      </c>
    </row>
    <row r="228" spans="1:11" x14ac:dyDescent="0.15">
      <c r="A228" s="6"/>
      <c r="B228" s="7" t="s">
        <v>7522</v>
      </c>
      <c r="C228" s="8">
        <v>40179</v>
      </c>
      <c r="D228" s="7" t="s">
        <v>6957</v>
      </c>
      <c r="E228" s="7" t="s">
        <v>7523</v>
      </c>
      <c r="F228" s="7">
        <v>2007</v>
      </c>
      <c r="G228" s="7" t="s">
        <v>7524</v>
      </c>
      <c r="H228" s="9">
        <v>9780199227655</v>
      </c>
      <c r="I228" s="9">
        <v>9780191713606</v>
      </c>
      <c r="J228" s="7" t="s">
        <v>7526</v>
      </c>
      <c r="K228" s="7" t="s">
        <v>7525</v>
      </c>
    </row>
    <row r="229" spans="1:11" x14ac:dyDescent="0.15">
      <c r="A229" s="6"/>
      <c r="B229" s="7" t="s">
        <v>9723</v>
      </c>
      <c r="C229" s="8">
        <v>40179</v>
      </c>
      <c r="D229" s="7" t="s">
        <v>6957</v>
      </c>
      <c r="E229" s="7" t="s">
        <v>7</v>
      </c>
      <c r="F229" s="7">
        <v>2003</v>
      </c>
      <c r="G229" s="7" t="s">
        <v>9724</v>
      </c>
      <c r="H229" s="9">
        <v>9780199270965</v>
      </c>
      <c r="I229" s="9">
        <v>9780191707612</v>
      </c>
      <c r="J229" s="7" t="s">
        <v>9725</v>
      </c>
      <c r="K229" s="7" t="s">
        <v>7158</v>
      </c>
    </row>
    <row r="230" spans="1:11" x14ac:dyDescent="0.15">
      <c r="A230" s="6"/>
      <c r="B230" s="7" t="s">
        <v>7714</v>
      </c>
      <c r="C230" s="8">
        <v>40179</v>
      </c>
      <c r="D230" s="7" t="s">
        <v>6957</v>
      </c>
      <c r="E230" s="7" t="s">
        <v>7715</v>
      </c>
      <c r="F230" s="7">
        <v>2006</v>
      </c>
      <c r="G230" s="7" t="s">
        <v>7716</v>
      </c>
      <c r="H230" s="9">
        <v>9780198700685</v>
      </c>
      <c r="I230" s="9">
        <v>9780191706745</v>
      </c>
      <c r="J230" s="7" t="s">
        <v>7717</v>
      </c>
      <c r="K230" s="7" t="s">
        <v>6983</v>
      </c>
    </row>
    <row r="231" spans="1:11" x14ac:dyDescent="0.15">
      <c r="A231" s="6"/>
      <c r="B231" s="7" t="s">
        <v>7718</v>
      </c>
      <c r="C231" s="8">
        <v>40179</v>
      </c>
      <c r="D231" s="7" t="s">
        <v>6957</v>
      </c>
      <c r="E231" s="7" t="s">
        <v>7719</v>
      </c>
      <c r="F231" s="7">
        <v>2001</v>
      </c>
      <c r="G231" s="7" t="s">
        <v>7720</v>
      </c>
      <c r="H231" s="9">
        <v>9780198268970</v>
      </c>
      <c r="I231" s="9">
        <v>9780191713187</v>
      </c>
      <c r="J231" s="7" t="s">
        <v>7721</v>
      </c>
      <c r="K231" s="7" t="s">
        <v>6983</v>
      </c>
    </row>
    <row r="232" spans="1:11" ht="27" x14ac:dyDescent="0.15">
      <c r="A232" s="6"/>
      <c r="B232" s="7" t="s">
        <v>7683</v>
      </c>
      <c r="C232" s="8">
        <v>40179</v>
      </c>
      <c r="D232" s="7" t="s">
        <v>6957</v>
      </c>
      <c r="E232" s="7" t="s">
        <v>7684</v>
      </c>
      <c r="F232" s="7">
        <v>2002</v>
      </c>
      <c r="G232" s="7" t="s">
        <v>7685</v>
      </c>
      <c r="H232" s="9">
        <v>9780199256877</v>
      </c>
      <c r="I232" s="9">
        <v>9780191719646</v>
      </c>
      <c r="J232" s="7" t="s">
        <v>7686</v>
      </c>
      <c r="K232" s="7" t="s">
        <v>7638</v>
      </c>
    </row>
    <row r="233" spans="1:11" x14ac:dyDescent="0.15">
      <c r="A233" s="6"/>
      <c r="B233" s="7" t="s">
        <v>9775</v>
      </c>
      <c r="C233" s="8">
        <v>40179</v>
      </c>
      <c r="D233" s="7" t="s">
        <v>6957</v>
      </c>
      <c r="E233" s="7" t="s">
        <v>119</v>
      </c>
      <c r="F233" s="7">
        <v>2002</v>
      </c>
      <c r="G233" s="7" t="s">
        <v>9776</v>
      </c>
      <c r="H233" s="9">
        <v>9780199251407</v>
      </c>
      <c r="I233" s="9">
        <v>9780191681998</v>
      </c>
      <c r="J233" s="7" t="s">
        <v>9777</v>
      </c>
      <c r="K233" s="7" t="s">
        <v>6983</v>
      </c>
    </row>
    <row r="234" spans="1:11" x14ac:dyDescent="0.15">
      <c r="A234" s="6"/>
      <c r="B234" s="7" t="s">
        <v>7731</v>
      </c>
      <c r="C234" s="8">
        <v>40179</v>
      </c>
      <c r="D234" s="7" t="s">
        <v>6957</v>
      </c>
      <c r="E234" s="7" t="s">
        <v>7732</v>
      </c>
      <c r="F234" s="7">
        <v>2005</v>
      </c>
      <c r="G234" s="7" t="s">
        <v>7733</v>
      </c>
      <c r="H234" s="9">
        <v>9780199272600</v>
      </c>
      <c r="I234" s="9">
        <v>9780191709692</v>
      </c>
      <c r="J234" s="7" t="s">
        <v>7734</v>
      </c>
      <c r="K234" s="7" t="s">
        <v>6983</v>
      </c>
    </row>
    <row r="235" spans="1:11" ht="27" x14ac:dyDescent="0.15">
      <c r="A235" s="6"/>
      <c r="B235" s="7" t="s">
        <v>7624</v>
      </c>
      <c r="C235" s="8">
        <v>40179</v>
      </c>
      <c r="D235" s="7" t="s">
        <v>6957</v>
      </c>
      <c r="E235" s="7" t="s">
        <v>7625</v>
      </c>
      <c r="F235" s="7">
        <v>2003</v>
      </c>
      <c r="G235" s="7" t="s">
        <v>7626</v>
      </c>
      <c r="H235" s="9">
        <v>9780199264063</v>
      </c>
      <c r="I235" s="9">
        <v>9780191718304</v>
      </c>
      <c r="J235" s="7" t="s">
        <v>7627</v>
      </c>
      <c r="K235" s="7" t="s">
        <v>7158</v>
      </c>
    </row>
    <row r="236" spans="1:11" ht="27" x14ac:dyDescent="0.15">
      <c r="A236" s="6"/>
      <c r="B236" s="7" t="s">
        <v>7694</v>
      </c>
      <c r="C236" s="8">
        <v>40179</v>
      </c>
      <c r="D236" s="7" t="s">
        <v>6957</v>
      </c>
      <c r="E236" s="7" t="s">
        <v>7695</v>
      </c>
      <c r="F236" s="7">
        <v>2000</v>
      </c>
      <c r="G236" s="7" t="s">
        <v>7696</v>
      </c>
      <c r="H236" s="9">
        <v>9780198259565</v>
      </c>
      <c r="I236" s="9">
        <v>9780191710636</v>
      </c>
      <c r="J236" s="7" t="s">
        <v>7698</v>
      </c>
      <c r="K236" s="7" t="s">
        <v>7697</v>
      </c>
    </row>
    <row r="237" spans="1:11" x14ac:dyDescent="0.15">
      <c r="A237" s="6"/>
      <c r="B237" s="7" t="s">
        <v>9674</v>
      </c>
      <c r="C237" s="8">
        <v>40179</v>
      </c>
      <c r="D237" s="7" t="s">
        <v>6957</v>
      </c>
      <c r="E237" s="7" t="s">
        <v>7135</v>
      </c>
      <c r="F237" s="7">
        <v>1999</v>
      </c>
      <c r="G237" s="7" t="s">
        <v>9675</v>
      </c>
      <c r="H237" s="9">
        <v>9780198268765</v>
      </c>
      <c r="I237" s="9">
        <v>9780191713118</v>
      </c>
      <c r="J237" s="7" t="s">
        <v>9676</v>
      </c>
      <c r="K237" s="7" t="s">
        <v>6969</v>
      </c>
    </row>
    <row r="238" spans="1:11" x14ac:dyDescent="0.15">
      <c r="A238" s="6"/>
      <c r="B238" s="7" t="s">
        <v>9702</v>
      </c>
      <c r="C238" s="8">
        <v>40179</v>
      </c>
      <c r="D238" s="7" t="s">
        <v>6957</v>
      </c>
      <c r="E238" s="7" t="s">
        <v>9703</v>
      </c>
      <c r="F238" s="7">
        <v>2002</v>
      </c>
      <c r="G238" s="7" t="s">
        <v>9704</v>
      </c>
      <c r="H238" s="9">
        <v>9780198763550</v>
      </c>
      <c r="I238" s="9">
        <v>9780191710391</v>
      </c>
      <c r="J238" s="7" t="s">
        <v>9705</v>
      </c>
      <c r="K238" s="7" t="s">
        <v>7025</v>
      </c>
    </row>
    <row r="239" spans="1:11" ht="27" x14ac:dyDescent="0.15">
      <c r="A239" s="6"/>
      <c r="B239" s="7" t="s">
        <v>9849</v>
      </c>
      <c r="C239" s="8">
        <v>40179</v>
      </c>
      <c r="D239" s="7" t="s">
        <v>6957</v>
      </c>
      <c r="E239" s="7" t="s">
        <v>9850</v>
      </c>
      <c r="F239" s="7">
        <v>2001</v>
      </c>
      <c r="G239" s="7" t="s">
        <v>9851</v>
      </c>
      <c r="H239" s="9">
        <v>9780199248391</v>
      </c>
      <c r="I239" s="9">
        <v>9780191715334</v>
      </c>
      <c r="J239" s="7" t="s">
        <v>9852</v>
      </c>
      <c r="K239" s="7" t="s">
        <v>7010</v>
      </c>
    </row>
    <row r="240" spans="1:11" x14ac:dyDescent="0.15">
      <c r="A240" s="6"/>
      <c r="B240" s="7" t="s">
        <v>9740</v>
      </c>
      <c r="C240" s="8">
        <v>40179</v>
      </c>
      <c r="D240" s="7" t="s">
        <v>6957</v>
      </c>
      <c r="E240" s="7" t="s">
        <v>9741</v>
      </c>
      <c r="F240" s="7">
        <v>2004</v>
      </c>
      <c r="G240" s="7" t="s">
        <v>9742</v>
      </c>
      <c r="H240" s="9">
        <v>9780199276158</v>
      </c>
      <c r="I240" s="9">
        <v>9780191711145</v>
      </c>
      <c r="J240" s="7" t="s">
        <v>9743</v>
      </c>
      <c r="K240" s="7" t="s">
        <v>7053</v>
      </c>
    </row>
    <row r="241" spans="1:11" x14ac:dyDescent="0.15">
      <c r="A241" s="6"/>
      <c r="B241" s="7" t="s">
        <v>7728</v>
      </c>
      <c r="C241" s="8">
        <v>40179</v>
      </c>
      <c r="D241" s="7" t="s">
        <v>6957</v>
      </c>
      <c r="E241" s="7" t="s">
        <v>1541</v>
      </c>
      <c r="F241" s="7">
        <v>2002</v>
      </c>
      <c r="G241" s="7" t="s">
        <v>7729</v>
      </c>
      <c r="H241" s="9">
        <v>9780199258017</v>
      </c>
      <c r="I241" s="9">
        <v>9780191717857</v>
      </c>
      <c r="J241" s="7" t="s">
        <v>7730</v>
      </c>
      <c r="K241" s="7" t="s">
        <v>7053</v>
      </c>
    </row>
    <row r="242" spans="1:11" ht="27" x14ac:dyDescent="0.15">
      <c r="A242" s="6"/>
      <c r="B242" s="7" t="s">
        <v>9810</v>
      </c>
      <c r="C242" s="8">
        <v>40179</v>
      </c>
      <c r="D242" s="7" t="s">
        <v>6957</v>
      </c>
      <c r="E242" s="7" t="s">
        <v>9811</v>
      </c>
      <c r="F242" s="7">
        <v>2006</v>
      </c>
      <c r="G242" s="7" t="s">
        <v>9812</v>
      </c>
      <c r="H242" s="9">
        <v>9780199299874</v>
      </c>
      <c r="I242" s="9">
        <v>9780191714931</v>
      </c>
      <c r="J242" s="7" t="s">
        <v>9813</v>
      </c>
      <c r="K242" s="7" t="s">
        <v>7010</v>
      </c>
    </row>
    <row r="243" spans="1:11" x14ac:dyDescent="0.15">
      <c r="A243" s="6"/>
      <c r="B243" s="7" t="s">
        <v>7675</v>
      </c>
      <c r="C243" s="8">
        <v>40179</v>
      </c>
      <c r="D243" s="7" t="s">
        <v>6957</v>
      </c>
      <c r="E243" s="7" t="s">
        <v>7676</v>
      </c>
      <c r="F243" s="7">
        <v>2005</v>
      </c>
      <c r="G243" s="7" t="s">
        <v>7677</v>
      </c>
      <c r="H243" s="9">
        <v>9780199253623</v>
      </c>
      <c r="I243" s="9">
        <v>9780191719769</v>
      </c>
      <c r="J243" s="7" t="s">
        <v>7678</v>
      </c>
      <c r="K243" s="7" t="s">
        <v>7158</v>
      </c>
    </row>
    <row r="244" spans="1:11" ht="27" x14ac:dyDescent="0.15">
      <c r="A244" s="6"/>
      <c r="B244" s="7" t="s">
        <v>7632</v>
      </c>
      <c r="C244" s="8">
        <v>40179</v>
      </c>
      <c r="D244" s="7" t="s">
        <v>6957</v>
      </c>
      <c r="E244" s="7" t="s">
        <v>7613</v>
      </c>
      <c r="F244" s="7">
        <v>2006</v>
      </c>
      <c r="G244" s="7" t="s">
        <v>7633</v>
      </c>
      <c r="H244" s="9">
        <v>9780199207534</v>
      </c>
      <c r="I244" s="9">
        <v>9780191708794</v>
      </c>
      <c r="J244" s="7" t="s">
        <v>7634</v>
      </c>
      <c r="K244" s="7" t="s">
        <v>7158</v>
      </c>
    </row>
    <row r="245" spans="1:11" x14ac:dyDescent="0.15">
      <c r="A245" s="6"/>
      <c r="B245" s="7" t="s">
        <v>9744</v>
      </c>
      <c r="C245" s="8">
        <v>40179</v>
      </c>
      <c r="D245" s="7" t="s">
        <v>6957</v>
      </c>
      <c r="E245" s="7" t="s">
        <v>5881</v>
      </c>
      <c r="F245" s="7">
        <v>2003</v>
      </c>
      <c r="G245" s="7" t="s">
        <v>9745</v>
      </c>
      <c r="H245" s="9">
        <v>9780199247820</v>
      </c>
      <c r="I245" s="9">
        <v>9780191714788</v>
      </c>
      <c r="J245" s="7" t="s">
        <v>9746</v>
      </c>
      <c r="K245" s="7" t="s">
        <v>6983</v>
      </c>
    </row>
    <row r="246" spans="1:11" x14ac:dyDescent="0.15">
      <c r="A246" s="6"/>
      <c r="B246" s="7" t="s">
        <v>9109</v>
      </c>
      <c r="C246" s="8">
        <v>40179</v>
      </c>
      <c r="D246" s="7" t="s">
        <v>6957</v>
      </c>
      <c r="E246" s="7" t="s">
        <v>7135</v>
      </c>
      <c r="F246" s="7">
        <v>2005</v>
      </c>
      <c r="G246" s="7" t="s">
        <v>9110</v>
      </c>
      <c r="H246" s="9">
        <v>9780199571246</v>
      </c>
      <c r="I246" s="9">
        <v>9780191713064</v>
      </c>
      <c r="J246" s="7" t="s">
        <v>9111</v>
      </c>
      <c r="K246" s="7" t="s">
        <v>6983</v>
      </c>
    </row>
    <row r="247" spans="1:11" x14ac:dyDescent="0.15">
      <c r="A247" s="6"/>
      <c r="B247" s="7" t="s">
        <v>7703</v>
      </c>
      <c r="C247" s="8">
        <v>40179</v>
      </c>
      <c r="D247" s="7" t="s">
        <v>6957</v>
      </c>
      <c r="E247" s="7" t="s">
        <v>7704</v>
      </c>
      <c r="F247" s="7">
        <v>2003</v>
      </c>
      <c r="G247" s="7" t="s">
        <v>7705</v>
      </c>
      <c r="H247" s="9">
        <v>9780199248254</v>
      </c>
      <c r="I247" s="9">
        <v>9780191714849</v>
      </c>
      <c r="J247" s="7" t="s">
        <v>7706</v>
      </c>
      <c r="K247" s="7" t="s">
        <v>6983</v>
      </c>
    </row>
    <row r="248" spans="1:11" x14ac:dyDescent="0.15">
      <c r="A248" s="6"/>
      <c r="B248" s="7" t="s">
        <v>7722</v>
      </c>
      <c r="C248" s="8">
        <v>40179</v>
      </c>
      <c r="D248" s="7" t="s">
        <v>6957</v>
      </c>
      <c r="E248" s="7" t="s">
        <v>105</v>
      </c>
      <c r="F248" s="7">
        <v>2002</v>
      </c>
      <c r="G248" s="7" t="s">
        <v>7723</v>
      </c>
      <c r="H248" s="9">
        <v>9780199253616</v>
      </c>
      <c r="I248" s="9">
        <v>9780191719776</v>
      </c>
      <c r="J248" s="7" t="s">
        <v>7724</v>
      </c>
      <c r="K248" s="7" t="s">
        <v>7647</v>
      </c>
    </row>
    <row r="249" spans="1:11" ht="27" x14ac:dyDescent="0.15">
      <c r="A249" s="6"/>
      <c r="B249" s="7" t="s">
        <v>7569</v>
      </c>
      <c r="C249" s="8">
        <v>40179</v>
      </c>
      <c r="D249" s="7" t="s">
        <v>6957</v>
      </c>
      <c r="E249" s="7" t="s">
        <v>7570</v>
      </c>
      <c r="F249" s="7">
        <v>2001</v>
      </c>
      <c r="G249" s="7" t="s">
        <v>7571</v>
      </c>
      <c r="H249" s="9">
        <v>9780198299134</v>
      </c>
      <c r="I249" s="9">
        <v>9780191708046</v>
      </c>
      <c r="J249" s="7" t="s">
        <v>7572</v>
      </c>
      <c r="K249" s="7" t="s">
        <v>7084</v>
      </c>
    </row>
    <row r="250" spans="1:11" x14ac:dyDescent="0.15">
      <c r="A250" s="6"/>
      <c r="B250" s="7" t="s">
        <v>7548</v>
      </c>
      <c r="C250" s="8">
        <v>40179</v>
      </c>
      <c r="D250" s="7" t="s">
        <v>6957</v>
      </c>
      <c r="E250" s="7" t="s">
        <v>7549</v>
      </c>
      <c r="F250" s="7">
        <v>2006</v>
      </c>
      <c r="G250" s="7" t="s">
        <v>7550</v>
      </c>
      <c r="H250" s="9">
        <v>9780199297733</v>
      </c>
      <c r="I250" s="9">
        <v>9780191711275</v>
      </c>
      <c r="J250" s="7" t="s">
        <v>7552</v>
      </c>
      <c r="K250" s="7" t="s">
        <v>7551</v>
      </c>
    </row>
    <row r="251" spans="1:11" x14ac:dyDescent="0.15">
      <c r="A251" s="6"/>
      <c r="B251" s="7" t="s">
        <v>9751</v>
      </c>
      <c r="C251" s="8">
        <v>40179</v>
      </c>
      <c r="D251" s="7" t="s">
        <v>6957</v>
      </c>
      <c r="E251" s="7" t="s">
        <v>9752</v>
      </c>
      <c r="F251" s="7">
        <v>2001</v>
      </c>
      <c r="G251" s="7" t="s">
        <v>9753</v>
      </c>
      <c r="H251" s="9">
        <v>9780199246687</v>
      </c>
      <c r="I251" s="9">
        <v>9780191714603</v>
      </c>
      <c r="J251" s="7" t="s">
        <v>9754</v>
      </c>
      <c r="K251" s="7" t="s">
        <v>7158</v>
      </c>
    </row>
    <row r="252" spans="1:11" ht="27" x14ac:dyDescent="0.15">
      <c r="A252" s="6"/>
      <c r="B252" s="7" t="s">
        <v>7635</v>
      </c>
      <c r="C252" s="8">
        <v>40179</v>
      </c>
      <c r="D252" s="7" t="s">
        <v>6957</v>
      </c>
      <c r="E252" s="7" t="s">
        <v>7636</v>
      </c>
      <c r="F252" s="7">
        <v>2002</v>
      </c>
      <c r="G252" s="7" t="s">
        <v>7637</v>
      </c>
      <c r="H252" s="9">
        <v>9780199255757</v>
      </c>
      <c r="I252" s="9">
        <v>9780191719561</v>
      </c>
      <c r="J252" s="7" t="s">
        <v>7639</v>
      </c>
      <c r="K252" s="7" t="s">
        <v>7638</v>
      </c>
    </row>
    <row r="253" spans="1:11" ht="27" x14ac:dyDescent="0.15">
      <c r="A253" s="6"/>
      <c r="B253" s="7" t="s">
        <v>7828</v>
      </c>
      <c r="C253" s="8">
        <v>40179</v>
      </c>
      <c r="D253" s="7" t="s">
        <v>6957</v>
      </c>
      <c r="E253" s="7" t="s">
        <v>7387</v>
      </c>
      <c r="F253" s="7">
        <v>2004</v>
      </c>
      <c r="G253" s="7" t="s">
        <v>7829</v>
      </c>
      <c r="H253" s="9">
        <v>9780199274284</v>
      </c>
      <c r="I253" s="9">
        <v>9780191718090</v>
      </c>
      <c r="J253" s="7" t="s">
        <v>7830</v>
      </c>
      <c r="K253" s="7" t="s">
        <v>7010</v>
      </c>
    </row>
    <row r="254" spans="1:11" ht="27" x14ac:dyDescent="0.15">
      <c r="A254" s="6"/>
      <c r="B254" s="7" t="s">
        <v>7557</v>
      </c>
      <c r="C254" s="8">
        <v>40179</v>
      </c>
      <c r="D254" s="7" t="s">
        <v>6957</v>
      </c>
      <c r="E254" s="7" t="s">
        <v>7558</v>
      </c>
      <c r="F254" s="7">
        <v>2000</v>
      </c>
      <c r="G254" s="7" t="s">
        <v>7559</v>
      </c>
      <c r="H254" s="9">
        <v>9780198298700</v>
      </c>
      <c r="I254" s="9">
        <v>9780191707513</v>
      </c>
      <c r="J254" s="7" t="s">
        <v>7560</v>
      </c>
      <c r="K254" s="7" t="s">
        <v>7222</v>
      </c>
    </row>
    <row r="255" spans="1:11" x14ac:dyDescent="0.15">
      <c r="A255" s="6"/>
      <c r="B255" s="7" t="s">
        <v>9781</v>
      </c>
      <c r="C255" s="8">
        <v>40179</v>
      </c>
      <c r="D255" s="7" t="s">
        <v>6957</v>
      </c>
      <c r="E255" s="7" t="s">
        <v>7110</v>
      </c>
      <c r="F255" s="7">
        <v>2005</v>
      </c>
      <c r="G255" s="7" t="s">
        <v>9782</v>
      </c>
      <c r="H255" s="9">
        <v>9780198268956</v>
      </c>
      <c r="I255" s="9">
        <v>9780191713200</v>
      </c>
      <c r="J255" s="7" t="s">
        <v>9783</v>
      </c>
      <c r="K255" s="7" t="s">
        <v>7053</v>
      </c>
    </row>
    <row r="256" spans="1:11" ht="27" x14ac:dyDescent="0.15">
      <c r="A256" s="6"/>
      <c r="B256" s="7" t="s">
        <v>9798</v>
      </c>
      <c r="C256" s="8">
        <v>40179</v>
      </c>
      <c r="D256" s="7" t="s">
        <v>6957</v>
      </c>
      <c r="E256" s="7" t="s">
        <v>9799</v>
      </c>
      <c r="F256" s="7">
        <v>2005</v>
      </c>
      <c r="G256" s="7" t="s">
        <v>9800</v>
      </c>
      <c r="H256" s="9">
        <v>9780199285846</v>
      </c>
      <c r="I256" s="9">
        <v>9780191713798</v>
      </c>
      <c r="J256" s="7" t="s">
        <v>9801</v>
      </c>
      <c r="K256" s="7" t="s">
        <v>8982</v>
      </c>
    </row>
    <row r="257" spans="1:11" ht="27" x14ac:dyDescent="0.15">
      <c r="A257" s="6"/>
      <c r="B257" s="7" t="s">
        <v>9885</v>
      </c>
      <c r="C257" s="8">
        <v>40179</v>
      </c>
      <c r="D257" s="7" t="s">
        <v>6957</v>
      </c>
      <c r="E257" s="7" t="s">
        <v>33</v>
      </c>
      <c r="F257" s="7">
        <v>2007</v>
      </c>
      <c r="G257" s="7" t="s">
        <v>9886</v>
      </c>
      <c r="H257" s="9">
        <v>9780199228423</v>
      </c>
      <c r="I257" s="9">
        <v>9780191714375</v>
      </c>
      <c r="J257" s="7" t="s">
        <v>9887</v>
      </c>
      <c r="K257" s="7" t="s">
        <v>7010</v>
      </c>
    </row>
    <row r="258" spans="1:11" x14ac:dyDescent="0.15">
      <c r="A258" s="6"/>
      <c r="B258" s="7" t="s">
        <v>9736</v>
      </c>
      <c r="C258" s="8">
        <v>40179</v>
      </c>
      <c r="D258" s="7" t="s">
        <v>6957</v>
      </c>
      <c r="E258" s="7" t="s">
        <v>9737</v>
      </c>
      <c r="F258" s="7">
        <v>2001</v>
      </c>
      <c r="G258" s="7" t="s">
        <v>9738</v>
      </c>
      <c r="H258" s="9">
        <v>9780199248094</v>
      </c>
      <c r="I258" s="9">
        <v>9780191707766</v>
      </c>
      <c r="J258" s="7" t="s">
        <v>9739</v>
      </c>
      <c r="K258" s="7" t="s">
        <v>8995</v>
      </c>
    </row>
    <row r="259" spans="1:11" x14ac:dyDescent="0.15">
      <c r="A259" s="6"/>
      <c r="B259" s="7" t="s">
        <v>7620</v>
      </c>
      <c r="C259" s="8">
        <v>40179</v>
      </c>
      <c r="D259" s="7" t="s">
        <v>6957</v>
      </c>
      <c r="E259" s="7" t="s">
        <v>7621</v>
      </c>
      <c r="F259" s="7">
        <v>2001</v>
      </c>
      <c r="G259" s="7" t="s">
        <v>7622</v>
      </c>
      <c r="H259" s="9">
        <v>9780199248124</v>
      </c>
      <c r="I259" s="9">
        <v>9780191714863</v>
      </c>
      <c r="J259" s="7" t="s">
        <v>7623</v>
      </c>
      <c r="K259" s="7" t="s">
        <v>6969</v>
      </c>
    </row>
    <row r="260" spans="1:11" x14ac:dyDescent="0.15">
      <c r="A260" s="6"/>
      <c r="B260" s="7" t="s">
        <v>9691</v>
      </c>
      <c r="C260" s="8">
        <v>40179</v>
      </c>
      <c r="D260" s="7" t="s">
        <v>6957</v>
      </c>
      <c r="E260" s="7" t="s">
        <v>9692</v>
      </c>
      <c r="F260" s="7">
        <v>2005</v>
      </c>
      <c r="G260" s="7" t="s">
        <v>9693</v>
      </c>
      <c r="H260" s="9">
        <v>9780199279647</v>
      </c>
      <c r="I260" s="9">
        <v>9780191707278</v>
      </c>
      <c r="J260" s="7" t="s">
        <v>9694</v>
      </c>
      <c r="K260" s="7" t="s">
        <v>7195</v>
      </c>
    </row>
    <row r="261" spans="1:11" ht="27" x14ac:dyDescent="0.15">
      <c r="A261" s="6"/>
      <c r="B261" s="7" t="s">
        <v>9593</v>
      </c>
      <c r="C261" s="8">
        <v>40179</v>
      </c>
      <c r="D261" s="7" t="s">
        <v>6957</v>
      </c>
      <c r="E261" s="7" t="s">
        <v>9594</v>
      </c>
      <c r="F261" s="7">
        <v>2004</v>
      </c>
      <c r="G261" s="7" t="s">
        <v>9595</v>
      </c>
      <c r="H261" s="9">
        <v>9780199264353</v>
      </c>
      <c r="I261" s="9">
        <v>9780191718496</v>
      </c>
      <c r="J261" s="7" t="s">
        <v>9597</v>
      </c>
      <c r="K261" s="7" t="s">
        <v>9596</v>
      </c>
    </row>
    <row r="262" spans="1:11" x14ac:dyDescent="0.15">
      <c r="A262" s="6"/>
      <c r="B262" s="7" t="s">
        <v>7764</v>
      </c>
      <c r="C262" s="8">
        <v>40179</v>
      </c>
      <c r="D262" s="7" t="s">
        <v>6957</v>
      </c>
      <c r="E262" s="7" t="s">
        <v>7765</v>
      </c>
      <c r="F262" s="7">
        <v>2000</v>
      </c>
      <c r="G262" s="7" t="s">
        <v>7766</v>
      </c>
      <c r="H262" s="9">
        <v>9780198299264</v>
      </c>
      <c r="I262" s="9">
        <v>9780191714313</v>
      </c>
      <c r="J262" s="7" t="s">
        <v>7767</v>
      </c>
      <c r="K262" s="7" t="s">
        <v>6983</v>
      </c>
    </row>
    <row r="263" spans="1:11" x14ac:dyDescent="0.15">
      <c r="A263" s="6"/>
      <c r="B263" s="7" t="s">
        <v>7600</v>
      </c>
      <c r="C263" s="8">
        <v>40179</v>
      </c>
      <c r="D263" s="7" t="s">
        <v>6957</v>
      </c>
      <c r="E263" s="7" t="s">
        <v>1201</v>
      </c>
      <c r="F263" s="7">
        <v>2000</v>
      </c>
      <c r="G263" s="7" t="s">
        <v>7601</v>
      </c>
      <c r="H263" s="9">
        <v>9780198298854</v>
      </c>
      <c r="I263" s="9">
        <v>9780191707452</v>
      </c>
      <c r="J263" s="7" t="s">
        <v>7602</v>
      </c>
      <c r="K263" s="7" t="s">
        <v>7084</v>
      </c>
    </row>
    <row r="264" spans="1:11" x14ac:dyDescent="0.15">
      <c r="A264" s="6"/>
      <c r="B264" s="7" t="s">
        <v>9814</v>
      </c>
      <c r="C264" s="8">
        <v>40179</v>
      </c>
      <c r="D264" s="7" t="s">
        <v>6957</v>
      </c>
      <c r="E264" s="7" t="s">
        <v>9815</v>
      </c>
      <c r="F264" s="7">
        <v>2006</v>
      </c>
      <c r="G264" s="7" t="s">
        <v>9816</v>
      </c>
      <c r="H264" s="9">
        <v>9780199299614</v>
      </c>
      <c r="I264" s="9">
        <v>9780191714887</v>
      </c>
      <c r="J264" s="7" t="s">
        <v>9817</v>
      </c>
      <c r="K264" s="7" t="s">
        <v>7010</v>
      </c>
    </row>
    <row r="265" spans="1:11" x14ac:dyDescent="0.15">
      <c r="A265" s="6"/>
      <c r="B265" s="7" t="s">
        <v>9706</v>
      </c>
      <c r="C265" s="8">
        <v>40179</v>
      </c>
      <c r="D265" s="7" t="s">
        <v>6957</v>
      </c>
      <c r="E265" s="7" t="s">
        <v>9707</v>
      </c>
      <c r="F265" s="7">
        <v>2001</v>
      </c>
      <c r="G265" s="7" t="s">
        <v>9708</v>
      </c>
      <c r="H265" s="9">
        <v>9780199245185</v>
      </c>
      <c r="I265" s="9">
        <v>9780191705175</v>
      </c>
      <c r="J265" s="7" t="s">
        <v>9709</v>
      </c>
      <c r="K265" s="7" t="s">
        <v>6974</v>
      </c>
    </row>
    <row r="266" spans="1:11" ht="27" x14ac:dyDescent="0.15">
      <c r="A266" s="6"/>
      <c r="B266" s="7" t="s">
        <v>9460</v>
      </c>
      <c r="C266" s="8">
        <v>40179</v>
      </c>
      <c r="D266" s="7" t="s">
        <v>6957</v>
      </c>
      <c r="E266" s="7" t="s">
        <v>9461</v>
      </c>
      <c r="F266" s="7">
        <v>2005</v>
      </c>
      <c r="G266" s="7" t="s">
        <v>9462</v>
      </c>
      <c r="H266" s="9">
        <v>9780199244522</v>
      </c>
      <c r="I266" s="9">
        <v>9780191715105</v>
      </c>
      <c r="J266" s="7" t="s">
        <v>9463</v>
      </c>
      <c r="K266" s="7" t="s">
        <v>6959</v>
      </c>
    </row>
    <row r="267" spans="1:11" x14ac:dyDescent="0.15">
      <c r="A267" s="6"/>
      <c r="B267" s="7" t="s">
        <v>7540</v>
      </c>
      <c r="C267" s="8">
        <v>40179</v>
      </c>
      <c r="D267" s="7" t="s">
        <v>6957</v>
      </c>
      <c r="E267" s="7" t="s">
        <v>7541</v>
      </c>
      <c r="F267" s="7">
        <v>2000</v>
      </c>
      <c r="G267" s="7" t="s">
        <v>7542</v>
      </c>
      <c r="H267" s="9">
        <v>9780198262220</v>
      </c>
      <c r="I267" s="9">
        <v>9780191714412</v>
      </c>
      <c r="J267" s="7" t="s">
        <v>7543</v>
      </c>
      <c r="K267" s="7" t="s">
        <v>7222</v>
      </c>
    </row>
    <row r="268" spans="1:11" x14ac:dyDescent="0.15">
      <c r="A268" s="6"/>
      <c r="B268" s="7" t="s">
        <v>9771</v>
      </c>
      <c r="C268" s="8">
        <v>40179</v>
      </c>
      <c r="D268" s="7" t="s">
        <v>6957</v>
      </c>
      <c r="E268" s="7" t="s">
        <v>9772</v>
      </c>
      <c r="F268" s="7">
        <v>2000</v>
      </c>
      <c r="G268" s="7" t="s">
        <v>9773</v>
      </c>
      <c r="H268" s="9">
        <v>9780198265849</v>
      </c>
      <c r="I268" s="9">
        <v>9780191715280</v>
      </c>
      <c r="J268" s="7" t="s">
        <v>9774</v>
      </c>
      <c r="K268" s="7" t="s">
        <v>7665</v>
      </c>
    </row>
    <row r="269" spans="1:11" ht="27" x14ac:dyDescent="0.15">
      <c r="A269" s="6"/>
      <c r="B269" s="7" t="s">
        <v>9698</v>
      </c>
      <c r="C269" s="8">
        <v>40179</v>
      </c>
      <c r="D269" s="7" t="s">
        <v>6957</v>
      </c>
      <c r="E269" s="7" t="s">
        <v>9699</v>
      </c>
      <c r="F269" s="7">
        <v>2005</v>
      </c>
      <c r="G269" s="7" t="s">
        <v>9700</v>
      </c>
      <c r="H269" s="9">
        <v>9780199287239</v>
      </c>
      <c r="I269" s="9">
        <v>9780191718137</v>
      </c>
      <c r="J269" s="7" t="s">
        <v>9701</v>
      </c>
      <c r="K269" s="7" t="s">
        <v>9022</v>
      </c>
    </row>
    <row r="270" spans="1:11" x14ac:dyDescent="0.15">
      <c r="A270" s="6"/>
      <c r="B270" s="7" t="s">
        <v>9829</v>
      </c>
      <c r="C270" s="8">
        <v>40179</v>
      </c>
      <c r="D270" s="7" t="s">
        <v>6957</v>
      </c>
      <c r="E270" s="7" t="s">
        <v>9830</v>
      </c>
      <c r="F270" s="7">
        <v>2000</v>
      </c>
      <c r="G270" s="7" t="s">
        <v>9831</v>
      </c>
      <c r="H270" s="9">
        <v>9780198298915</v>
      </c>
      <c r="I270" s="9">
        <v>9780191705243</v>
      </c>
      <c r="J270" s="7" t="s">
        <v>9832</v>
      </c>
      <c r="K270" s="7" t="s">
        <v>7393</v>
      </c>
    </row>
    <row r="271" spans="1:11" x14ac:dyDescent="0.15">
      <c r="A271" s="6"/>
      <c r="B271" s="7" t="s">
        <v>9606</v>
      </c>
      <c r="C271" s="8">
        <v>40179</v>
      </c>
      <c r="D271" s="7" t="s">
        <v>6957</v>
      </c>
      <c r="E271" s="7" t="s">
        <v>9607</v>
      </c>
      <c r="F271" s="7">
        <v>2005</v>
      </c>
      <c r="G271" s="7" t="s">
        <v>9608</v>
      </c>
      <c r="H271" s="9">
        <v>9780199298631</v>
      </c>
      <c r="I271" s="9">
        <v>9780191719400</v>
      </c>
      <c r="J271" s="7" t="s">
        <v>9609</v>
      </c>
      <c r="K271" s="7" t="s">
        <v>7048</v>
      </c>
    </row>
    <row r="272" spans="1:11" x14ac:dyDescent="0.15">
      <c r="A272" s="6"/>
      <c r="B272" s="7" t="s">
        <v>7749</v>
      </c>
      <c r="C272" s="8">
        <v>40179</v>
      </c>
      <c r="D272" s="7" t="s">
        <v>6957</v>
      </c>
      <c r="E272" s="7" t="s">
        <v>105</v>
      </c>
      <c r="F272" s="7">
        <v>2003</v>
      </c>
      <c r="G272" s="7" t="s">
        <v>7750</v>
      </c>
      <c r="H272" s="9">
        <v>9780199264124</v>
      </c>
      <c r="I272" s="9">
        <v>9780191707698</v>
      </c>
      <c r="J272" s="7" t="s">
        <v>7751</v>
      </c>
      <c r="K272" s="7" t="s">
        <v>6983</v>
      </c>
    </row>
    <row r="273" spans="1:11" ht="27" x14ac:dyDescent="0.15">
      <c r="A273" s="6"/>
      <c r="B273" s="7" t="s">
        <v>9524</v>
      </c>
      <c r="C273" s="8">
        <v>40179</v>
      </c>
      <c r="D273" s="7" t="s">
        <v>6957</v>
      </c>
      <c r="E273" s="7" t="s">
        <v>9525</v>
      </c>
      <c r="F273" s="7">
        <v>2006</v>
      </c>
      <c r="G273" s="7" t="s">
        <v>9526</v>
      </c>
      <c r="H273" s="9">
        <v>9780199298501</v>
      </c>
      <c r="I273" s="9">
        <v>9780191713613</v>
      </c>
      <c r="J273" s="7" t="s">
        <v>9527</v>
      </c>
      <c r="K273" s="7" t="s">
        <v>7222</v>
      </c>
    </row>
    <row r="274" spans="1:11" x14ac:dyDescent="0.15">
      <c r="A274" s="6"/>
      <c r="B274" s="7" t="s">
        <v>7819</v>
      </c>
      <c r="C274" s="8">
        <v>40179</v>
      </c>
      <c r="D274" s="7" t="s">
        <v>6957</v>
      </c>
      <c r="E274" s="7" t="s">
        <v>7820</v>
      </c>
      <c r="F274" s="7">
        <v>2003</v>
      </c>
      <c r="G274" s="7" t="s">
        <v>7821</v>
      </c>
      <c r="H274" s="9">
        <v>9780199264131</v>
      </c>
      <c r="I274" s="9">
        <v>9780191714870</v>
      </c>
      <c r="J274" s="7" t="s">
        <v>7823</v>
      </c>
      <c r="K274" s="7" t="s">
        <v>7822</v>
      </c>
    </row>
    <row r="275" spans="1:11" ht="27" x14ac:dyDescent="0.15">
      <c r="A275" s="6"/>
      <c r="B275" s="7" t="s">
        <v>9870</v>
      </c>
      <c r="C275" s="8">
        <v>40179</v>
      </c>
      <c r="D275" s="7" t="s">
        <v>6957</v>
      </c>
      <c r="E275" s="7" t="s">
        <v>9871</v>
      </c>
      <c r="F275" s="7">
        <v>2001</v>
      </c>
      <c r="G275" s="7" t="s">
        <v>9872</v>
      </c>
      <c r="H275" s="9">
        <v>9780199244027</v>
      </c>
      <c r="I275" s="9">
        <v>9780191713224</v>
      </c>
      <c r="J275" s="7" t="s">
        <v>9873</v>
      </c>
      <c r="K275" s="7" t="s">
        <v>7010</v>
      </c>
    </row>
    <row r="276" spans="1:11" x14ac:dyDescent="0.15">
      <c r="A276" s="6"/>
      <c r="B276" s="7" t="s">
        <v>9733</v>
      </c>
      <c r="C276" s="8">
        <v>40179</v>
      </c>
      <c r="D276" s="7" t="s">
        <v>6957</v>
      </c>
      <c r="E276" s="7" t="s">
        <v>7604</v>
      </c>
      <c r="F276" s="7">
        <v>2001</v>
      </c>
      <c r="G276" s="7" t="s">
        <v>9734</v>
      </c>
      <c r="H276" s="9">
        <v>9780199248087</v>
      </c>
      <c r="I276" s="9">
        <v>9780191705199</v>
      </c>
      <c r="J276" s="7" t="s">
        <v>9735</v>
      </c>
      <c r="K276" s="7" t="s">
        <v>7053</v>
      </c>
    </row>
    <row r="277" spans="1:11" x14ac:dyDescent="0.15">
      <c r="A277" s="6"/>
      <c r="B277" s="7" t="s">
        <v>7752</v>
      </c>
      <c r="C277" s="8">
        <v>40179</v>
      </c>
      <c r="D277" s="7" t="s">
        <v>6957</v>
      </c>
      <c r="E277" s="7" t="s">
        <v>7753</v>
      </c>
      <c r="F277" s="7">
        <v>2004</v>
      </c>
      <c r="G277" s="7" t="s">
        <v>7754</v>
      </c>
      <c r="H277" s="9">
        <v>9780199269808</v>
      </c>
      <c r="I277" s="9">
        <v>9780191710063</v>
      </c>
      <c r="J277" s="7" t="s">
        <v>7755</v>
      </c>
      <c r="K277" s="7" t="s">
        <v>6983</v>
      </c>
    </row>
    <row r="278" spans="1:11" ht="27" x14ac:dyDescent="0.15">
      <c r="A278" s="6"/>
      <c r="B278" s="7" t="s">
        <v>7816</v>
      </c>
      <c r="C278" s="8">
        <v>40179</v>
      </c>
      <c r="D278" s="7" t="s">
        <v>6957</v>
      </c>
      <c r="E278" s="7" t="s">
        <v>7809</v>
      </c>
      <c r="F278" s="7">
        <v>2000</v>
      </c>
      <c r="G278" s="7" t="s">
        <v>7817</v>
      </c>
      <c r="H278" s="9">
        <v>9780198299349</v>
      </c>
      <c r="I278" s="9">
        <v>9780191714702</v>
      </c>
      <c r="J278" s="7" t="s">
        <v>7818</v>
      </c>
      <c r="K278" s="7" t="s">
        <v>7010</v>
      </c>
    </row>
    <row r="279" spans="1:11" x14ac:dyDescent="0.15">
      <c r="A279" s="6"/>
      <c r="B279" s="7" t="s">
        <v>7662</v>
      </c>
      <c r="C279" s="8">
        <v>40179</v>
      </c>
      <c r="D279" s="7" t="s">
        <v>6957</v>
      </c>
      <c r="E279" s="7" t="s">
        <v>7663</v>
      </c>
      <c r="F279" s="7">
        <v>2002</v>
      </c>
      <c r="G279" s="7" t="s">
        <v>7664</v>
      </c>
      <c r="H279" s="9">
        <v>9780199244249</v>
      </c>
      <c r="I279" s="9">
        <v>9780191705212</v>
      </c>
      <c r="J279" s="7" t="s">
        <v>7666</v>
      </c>
      <c r="K279" s="7" t="s">
        <v>7665</v>
      </c>
    </row>
    <row r="280" spans="1:11" x14ac:dyDescent="0.15">
      <c r="A280" s="6"/>
      <c r="B280" s="7" t="s">
        <v>9368</v>
      </c>
      <c r="C280" s="8">
        <v>40179</v>
      </c>
      <c r="D280" s="7" t="s">
        <v>6957</v>
      </c>
      <c r="E280" s="7" t="s">
        <v>9369</v>
      </c>
      <c r="F280" s="7">
        <v>2004</v>
      </c>
      <c r="G280" s="7" t="s">
        <v>9370</v>
      </c>
      <c r="H280" s="9">
        <v>9780199274260</v>
      </c>
      <c r="I280" s="9">
        <v>9780191719158</v>
      </c>
      <c r="J280" s="7" t="s">
        <v>9371</v>
      </c>
      <c r="K280" s="7" t="s">
        <v>8982</v>
      </c>
    </row>
    <row r="281" spans="1:11" x14ac:dyDescent="0.15">
      <c r="A281" s="6"/>
      <c r="B281" s="7" t="s">
        <v>7644</v>
      </c>
      <c r="C281" s="8">
        <v>40179</v>
      </c>
      <c r="D281" s="7" t="s">
        <v>6957</v>
      </c>
      <c r="E281" s="7" t="s">
        <v>7645</v>
      </c>
      <c r="F281" s="7">
        <v>2000</v>
      </c>
      <c r="G281" s="7" t="s">
        <v>7646</v>
      </c>
      <c r="H281" s="9">
        <v>9780198268406</v>
      </c>
      <c r="I281" s="9">
        <v>9780191714795</v>
      </c>
      <c r="J281" s="7" t="s">
        <v>7648</v>
      </c>
      <c r="K281" s="7" t="s">
        <v>7647</v>
      </c>
    </row>
    <row r="282" spans="1:11" x14ac:dyDescent="0.15">
      <c r="A282" s="6"/>
      <c r="B282" s="7" t="s">
        <v>9327</v>
      </c>
      <c r="C282" s="8">
        <v>40179</v>
      </c>
      <c r="D282" s="7" t="s">
        <v>6957</v>
      </c>
      <c r="E282" s="7" t="s">
        <v>9328</v>
      </c>
      <c r="F282" s="7">
        <v>2000</v>
      </c>
      <c r="G282" s="7" t="s">
        <v>9329</v>
      </c>
      <c r="H282" s="9">
        <v>9780198298564</v>
      </c>
      <c r="I282" s="9">
        <v>9780191705236</v>
      </c>
      <c r="J282" s="7" t="s">
        <v>9331</v>
      </c>
      <c r="K282" s="7" t="s">
        <v>9330</v>
      </c>
    </row>
    <row r="283" spans="1:11" ht="27" x14ac:dyDescent="0.15">
      <c r="A283" s="6"/>
      <c r="B283" s="7" t="s">
        <v>7527</v>
      </c>
      <c r="C283" s="8">
        <v>40210</v>
      </c>
      <c r="D283" s="7" t="s">
        <v>6957</v>
      </c>
      <c r="E283" s="7" t="s">
        <v>7528</v>
      </c>
      <c r="F283" s="7">
        <v>2001</v>
      </c>
      <c r="G283" s="7" t="s">
        <v>7529</v>
      </c>
      <c r="H283" s="9">
        <v>9780198764113</v>
      </c>
      <c r="I283" s="9">
        <v>9780191709852</v>
      </c>
      <c r="J283" s="7" t="s">
        <v>7531</v>
      </c>
      <c r="K283" s="7" t="s">
        <v>7530</v>
      </c>
    </row>
    <row r="284" spans="1:11" ht="27" x14ac:dyDescent="0.15">
      <c r="A284" s="6"/>
      <c r="B284" s="7" t="s">
        <v>8147</v>
      </c>
      <c r="C284" s="8">
        <v>40210</v>
      </c>
      <c r="D284" s="7" t="s">
        <v>6957</v>
      </c>
      <c r="E284" s="7" t="s">
        <v>3424</v>
      </c>
      <c r="F284" s="7">
        <v>2009</v>
      </c>
      <c r="G284" s="7" t="s">
        <v>8148</v>
      </c>
      <c r="H284" s="9">
        <v>9780199264087</v>
      </c>
      <c r="I284" s="9">
        <v>9780191718281</v>
      </c>
      <c r="J284" s="7" t="s">
        <v>8149</v>
      </c>
      <c r="K284" s="7" t="s">
        <v>6969</v>
      </c>
    </row>
    <row r="285" spans="1:11" x14ac:dyDescent="0.15">
      <c r="A285" s="6"/>
      <c r="B285" s="7" t="s">
        <v>9555</v>
      </c>
      <c r="C285" s="8">
        <v>40210</v>
      </c>
      <c r="D285" s="7" t="s">
        <v>6957</v>
      </c>
      <c r="E285" s="7" t="s">
        <v>7549</v>
      </c>
      <c r="F285" s="7">
        <v>2005</v>
      </c>
      <c r="G285" s="7" t="s">
        <v>9556</v>
      </c>
      <c r="H285" s="9">
        <v>9780199280919</v>
      </c>
      <c r="I285" s="9">
        <v>9780191713170</v>
      </c>
      <c r="J285" s="7" t="s">
        <v>9558</v>
      </c>
      <c r="K285" s="7" t="s">
        <v>9557</v>
      </c>
    </row>
    <row r="286" spans="1:11" x14ac:dyDescent="0.15">
      <c r="A286" s="6"/>
      <c r="B286" s="7" t="s">
        <v>7059</v>
      </c>
      <c r="C286" s="8">
        <v>40210</v>
      </c>
      <c r="D286" s="7" t="s">
        <v>6957</v>
      </c>
      <c r="E286" s="7" t="s">
        <v>7060</v>
      </c>
      <c r="F286" s="7">
        <v>2009</v>
      </c>
      <c r="G286" s="7" t="s">
        <v>7061</v>
      </c>
      <c r="H286" s="9">
        <v>9780199238583</v>
      </c>
      <c r="I286" s="9">
        <v>9780191716539</v>
      </c>
      <c r="J286" s="7" t="s">
        <v>7062</v>
      </c>
      <c r="K286" s="7" t="s">
        <v>6969</v>
      </c>
    </row>
    <row r="287" spans="1:11" ht="27" x14ac:dyDescent="0.15">
      <c r="A287" s="6"/>
      <c r="B287" s="7" t="s">
        <v>8444</v>
      </c>
      <c r="C287" s="8">
        <v>40210</v>
      </c>
      <c r="D287" s="7" t="s">
        <v>6957</v>
      </c>
      <c r="E287" s="7" t="s">
        <v>8445</v>
      </c>
      <c r="F287" s="7">
        <v>2009</v>
      </c>
      <c r="G287" s="7" t="s">
        <v>8446</v>
      </c>
      <c r="H287" s="9">
        <v>9780199578184</v>
      </c>
      <c r="I287" s="9">
        <v>9780191722561</v>
      </c>
      <c r="J287" s="7" t="s">
        <v>8447</v>
      </c>
      <c r="K287" s="7" t="s">
        <v>7005</v>
      </c>
    </row>
    <row r="288" spans="1:11" x14ac:dyDescent="0.15">
      <c r="A288" s="6"/>
      <c r="B288" s="7" t="s">
        <v>8496</v>
      </c>
      <c r="C288" s="8">
        <v>40210</v>
      </c>
      <c r="D288" s="7" t="s">
        <v>6957</v>
      </c>
      <c r="E288" s="7" t="s">
        <v>6086</v>
      </c>
      <c r="F288" s="7">
        <v>2009</v>
      </c>
      <c r="G288" s="7" t="s">
        <v>8497</v>
      </c>
      <c r="H288" s="9">
        <v>9780195398281</v>
      </c>
      <c r="I288" s="9">
        <v>9780199866366</v>
      </c>
      <c r="J288" s="7" t="s">
        <v>8498</v>
      </c>
      <c r="K288" s="7" t="s">
        <v>7005</v>
      </c>
    </row>
    <row r="289" spans="1:11" x14ac:dyDescent="0.15">
      <c r="A289" s="6"/>
      <c r="B289" s="7" t="s">
        <v>7109</v>
      </c>
      <c r="C289" s="8">
        <v>40210</v>
      </c>
      <c r="D289" s="7" t="s">
        <v>6957</v>
      </c>
      <c r="E289" s="7" t="s">
        <v>7110</v>
      </c>
      <c r="F289" s="7">
        <v>2009</v>
      </c>
      <c r="G289" s="7" t="s">
        <v>7111</v>
      </c>
      <c r="H289" s="9">
        <v>9780199568666</v>
      </c>
      <c r="I289" s="9">
        <v>9780191721595</v>
      </c>
      <c r="J289" s="7" t="s">
        <v>7112</v>
      </c>
      <c r="K289" s="7" t="s">
        <v>7010</v>
      </c>
    </row>
    <row r="290" spans="1:11" x14ac:dyDescent="0.15">
      <c r="A290" s="6"/>
      <c r="B290" s="7" t="s">
        <v>8065</v>
      </c>
      <c r="C290" s="8">
        <v>40210</v>
      </c>
      <c r="D290" s="7" t="s">
        <v>6957</v>
      </c>
      <c r="E290" s="7" t="s">
        <v>8066</v>
      </c>
      <c r="F290" s="7">
        <v>2009</v>
      </c>
      <c r="G290" s="7" t="s">
        <v>8067</v>
      </c>
      <c r="H290" s="9">
        <v>9780199580910</v>
      </c>
      <c r="I290" s="9">
        <v>9780191723025</v>
      </c>
      <c r="J290" s="7" t="s">
        <v>8068</v>
      </c>
      <c r="K290" s="7" t="s">
        <v>7084</v>
      </c>
    </row>
    <row r="291" spans="1:11" x14ac:dyDescent="0.15">
      <c r="A291" s="6"/>
      <c r="B291" s="7" t="s">
        <v>8061</v>
      </c>
      <c r="C291" s="8">
        <v>40210</v>
      </c>
      <c r="D291" s="7" t="s">
        <v>6957</v>
      </c>
      <c r="E291" s="7" t="s">
        <v>8062</v>
      </c>
      <c r="F291" s="7">
        <v>2009</v>
      </c>
      <c r="G291" s="7" t="s">
        <v>8063</v>
      </c>
      <c r="H291" s="9">
        <v>9780199565931</v>
      </c>
      <c r="I291" s="9">
        <v>9780191722028</v>
      </c>
      <c r="J291" s="7" t="s">
        <v>8064</v>
      </c>
      <c r="K291" s="7" t="s">
        <v>8012</v>
      </c>
    </row>
    <row r="292" spans="1:11" x14ac:dyDescent="0.15">
      <c r="A292" s="6"/>
      <c r="B292" s="7" t="s">
        <v>8506</v>
      </c>
      <c r="C292" s="8">
        <v>40210</v>
      </c>
      <c r="D292" s="7" t="s">
        <v>6957</v>
      </c>
      <c r="E292" s="7" t="s">
        <v>8507</v>
      </c>
      <c r="F292" s="7">
        <v>2009</v>
      </c>
      <c r="G292" s="7" t="s">
        <v>8508</v>
      </c>
      <c r="H292" s="9">
        <v>9780199574124</v>
      </c>
      <c r="I292" s="9">
        <v>9780191721816</v>
      </c>
      <c r="J292" s="7" t="s">
        <v>8509</v>
      </c>
      <c r="K292" s="7" t="s">
        <v>7005</v>
      </c>
    </row>
    <row r="293" spans="1:11" ht="27" x14ac:dyDescent="0.15">
      <c r="A293" s="6"/>
      <c r="B293" s="7" t="s">
        <v>8158</v>
      </c>
      <c r="C293" s="8">
        <v>40210</v>
      </c>
      <c r="D293" s="7" t="s">
        <v>6957</v>
      </c>
      <c r="E293" s="7" t="s">
        <v>8159</v>
      </c>
      <c r="F293" s="7">
        <v>2009</v>
      </c>
      <c r="G293" s="7" t="s">
        <v>8160</v>
      </c>
      <c r="H293" s="9">
        <v>9780199569328</v>
      </c>
      <c r="I293" s="9">
        <v>9780191721502</v>
      </c>
      <c r="J293" s="7" t="s">
        <v>8162</v>
      </c>
      <c r="K293" s="7" t="s">
        <v>8161</v>
      </c>
    </row>
    <row r="294" spans="1:11" ht="27" x14ac:dyDescent="0.15">
      <c r="A294" s="6"/>
      <c r="B294" s="7" t="s">
        <v>8174</v>
      </c>
      <c r="C294" s="8">
        <v>40210</v>
      </c>
      <c r="D294" s="7" t="s">
        <v>6957</v>
      </c>
      <c r="E294" s="7" t="s">
        <v>8175</v>
      </c>
      <c r="F294" s="7">
        <v>2009</v>
      </c>
      <c r="G294" s="7" t="s">
        <v>8176</v>
      </c>
      <c r="H294" s="9">
        <v>9780199278381</v>
      </c>
      <c r="I294" s="9">
        <v>9780191706998</v>
      </c>
      <c r="J294" s="7" t="s">
        <v>8178</v>
      </c>
      <c r="K294" s="7" t="s">
        <v>8177</v>
      </c>
    </row>
    <row r="295" spans="1:11" ht="27" x14ac:dyDescent="0.15">
      <c r="A295" s="6"/>
      <c r="B295" s="7" t="s">
        <v>8484</v>
      </c>
      <c r="C295" s="8">
        <v>40210</v>
      </c>
      <c r="D295" s="7" t="s">
        <v>6957</v>
      </c>
      <c r="E295" s="7" t="s">
        <v>8485</v>
      </c>
      <c r="F295" s="7">
        <v>2009</v>
      </c>
      <c r="G295" s="7" t="s">
        <v>8486</v>
      </c>
      <c r="H295" s="9">
        <v>9780199543427</v>
      </c>
      <c r="I295" s="9">
        <v>9780191720475</v>
      </c>
      <c r="J295" s="7" t="s">
        <v>8487</v>
      </c>
      <c r="K295" s="7" t="s">
        <v>7010</v>
      </c>
    </row>
    <row r="296" spans="1:11" x14ac:dyDescent="0.15">
      <c r="A296" s="6"/>
      <c r="B296" s="7" t="s">
        <v>7690</v>
      </c>
      <c r="C296" s="8">
        <v>40210</v>
      </c>
      <c r="D296" s="7" t="s">
        <v>6957</v>
      </c>
      <c r="E296" s="7" t="s">
        <v>7691</v>
      </c>
      <c r="F296" s="7">
        <v>2004</v>
      </c>
      <c r="G296" s="7" t="s">
        <v>7692</v>
      </c>
      <c r="H296" s="9">
        <v>9780199274727</v>
      </c>
      <c r="I296" s="9">
        <v>9780191708329</v>
      </c>
      <c r="J296" s="7" t="s">
        <v>7693</v>
      </c>
      <c r="K296" s="7" t="s">
        <v>7053</v>
      </c>
    </row>
    <row r="297" spans="1:11" ht="27" x14ac:dyDescent="0.15">
      <c r="A297" s="6"/>
      <c r="B297" s="7" t="s">
        <v>8336</v>
      </c>
      <c r="C297" s="8">
        <v>40210</v>
      </c>
      <c r="D297" s="7" t="s">
        <v>6957</v>
      </c>
      <c r="E297" s="7" t="s">
        <v>13</v>
      </c>
      <c r="F297" s="7">
        <v>2009</v>
      </c>
      <c r="G297" s="7" t="s">
        <v>8337</v>
      </c>
      <c r="H297" s="9">
        <v>9780195343083</v>
      </c>
      <c r="I297" s="9">
        <v>9780199866960</v>
      </c>
      <c r="J297" s="7" t="s">
        <v>8338</v>
      </c>
      <c r="K297" s="7" t="s">
        <v>7053</v>
      </c>
    </row>
    <row r="298" spans="1:11" x14ac:dyDescent="0.15">
      <c r="A298" s="6"/>
      <c r="B298" s="7" t="s">
        <v>7072</v>
      </c>
      <c r="C298" s="8">
        <v>40210</v>
      </c>
      <c r="D298" s="7" t="s">
        <v>6957</v>
      </c>
      <c r="E298" s="7" t="s">
        <v>7073</v>
      </c>
      <c r="F298" s="7">
        <v>2009</v>
      </c>
      <c r="G298" s="7" t="s">
        <v>7074</v>
      </c>
      <c r="H298" s="9">
        <v>9780199568673</v>
      </c>
      <c r="I298" s="9">
        <v>9780191721588</v>
      </c>
      <c r="J298" s="7" t="s">
        <v>7075</v>
      </c>
      <c r="K298" s="7" t="s">
        <v>7065</v>
      </c>
    </row>
    <row r="299" spans="1:11" ht="27" x14ac:dyDescent="0.15">
      <c r="A299" s="6"/>
      <c r="B299" s="7" t="s">
        <v>7892</v>
      </c>
      <c r="C299" s="8">
        <v>40299</v>
      </c>
      <c r="D299" s="7" t="s">
        <v>6957</v>
      </c>
      <c r="E299" s="7" t="s">
        <v>7893</v>
      </c>
      <c r="F299" s="7">
        <v>2010</v>
      </c>
      <c r="G299" s="7" t="s">
        <v>7894</v>
      </c>
      <c r="H299" s="9">
        <v>9780199579341</v>
      </c>
      <c r="I299" s="9">
        <v>9780191722653</v>
      </c>
      <c r="J299" s="7" t="s">
        <v>7896</v>
      </c>
      <c r="K299" s="7" t="s">
        <v>7895</v>
      </c>
    </row>
    <row r="300" spans="1:11" x14ac:dyDescent="0.15">
      <c r="A300" s="6"/>
      <c r="B300" s="7" t="s">
        <v>6971</v>
      </c>
      <c r="C300" s="8">
        <v>40299</v>
      </c>
      <c r="D300" s="7" t="s">
        <v>6957</v>
      </c>
      <c r="E300" s="7" t="s">
        <v>6972</v>
      </c>
      <c r="F300" s="7">
        <v>2010</v>
      </c>
      <c r="G300" s="7" t="s">
        <v>6973</v>
      </c>
      <c r="H300" s="9">
        <v>9780199569977</v>
      </c>
      <c r="I300" s="9">
        <v>9780191722066</v>
      </c>
      <c r="J300" s="7" t="s">
        <v>6975</v>
      </c>
      <c r="K300" s="7" t="s">
        <v>6974</v>
      </c>
    </row>
    <row r="301" spans="1:11" x14ac:dyDescent="0.15">
      <c r="A301" s="6"/>
      <c r="B301" s="7" t="s">
        <v>7897</v>
      </c>
      <c r="C301" s="8">
        <v>40299</v>
      </c>
      <c r="D301" s="7" t="s">
        <v>6957</v>
      </c>
      <c r="E301" s="7" t="s">
        <v>7898</v>
      </c>
      <c r="F301" s="7">
        <v>2010</v>
      </c>
      <c r="G301" s="7" t="s">
        <v>7899</v>
      </c>
      <c r="H301" s="9">
        <v>9780195385779</v>
      </c>
      <c r="I301" s="9">
        <v>9780199776061</v>
      </c>
      <c r="J301" s="7" t="s">
        <v>7900</v>
      </c>
      <c r="K301" s="7" t="s">
        <v>7010</v>
      </c>
    </row>
    <row r="302" spans="1:11" ht="27" x14ac:dyDescent="0.15">
      <c r="A302" s="6"/>
      <c r="B302" s="7" t="s">
        <v>7782</v>
      </c>
      <c r="C302" s="8">
        <v>40299</v>
      </c>
      <c r="D302" s="7" t="s">
        <v>6957</v>
      </c>
      <c r="E302" s="7" t="s">
        <v>7783</v>
      </c>
      <c r="F302" s="7">
        <v>2009</v>
      </c>
      <c r="G302" s="7" t="s">
        <v>7784</v>
      </c>
      <c r="H302" s="9">
        <v>9780199573769</v>
      </c>
      <c r="I302" s="9">
        <v>9780191722158</v>
      </c>
      <c r="J302" s="7" t="s">
        <v>7785</v>
      </c>
      <c r="K302" s="7" t="s">
        <v>7171</v>
      </c>
    </row>
    <row r="303" spans="1:11" ht="27" x14ac:dyDescent="0.15">
      <c r="A303" s="6"/>
      <c r="B303" s="7" t="s">
        <v>7007</v>
      </c>
      <c r="C303" s="8">
        <v>40299</v>
      </c>
      <c r="D303" s="7" t="s">
        <v>6957</v>
      </c>
      <c r="E303" s="7" t="s">
        <v>7008</v>
      </c>
      <c r="F303" s="7">
        <v>2009</v>
      </c>
      <c r="G303" s="7" t="s">
        <v>7009</v>
      </c>
      <c r="H303" s="9">
        <v>9780199572649</v>
      </c>
      <c r="I303" s="9">
        <v>9780191722103</v>
      </c>
      <c r="J303" s="7" t="s">
        <v>7011</v>
      </c>
      <c r="K303" s="7" t="s">
        <v>7010</v>
      </c>
    </row>
    <row r="304" spans="1:11" x14ac:dyDescent="0.15">
      <c r="A304" s="6"/>
      <c r="B304" s="7" t="s">
        <v>6976</v>
      </c>
      <c r="C304" s="8">
        <v>40299</v>
      </c>
      <c r="D304" s="7" t="s">
        <v>6957</v>
      </c>
      <c r="E304" s="7" t="s">
        <v>6977</v>
      </c>
      <c r="F304" s="7">
        <v>2010</v>
      </c>
      <c r="G304" s="7" t="s">
        <v>6978</v>
      </c>
      <c r="H304" s="9">
        <v>9780195326192</v>
      </c>
      <c r="I304" s="9">
        <v>9780199775811</v>
      </c>
      <c r="J304" s="7" t="s">
        <v>6979</v>
      </c>
      <c r="K304" s="7" t="s">
        <v>6974</v>
      </c>
    </row>
    <row r="305" spans="1:11" x14ac:dyDescent="0.15">
      <c r="A305" s="6"/>
      <c r="B305" s="7" t="s">
        <v>6956</v>
      </c>
      <c r="C305" s="8">
        <v>40299</v>
      </c>
      <c r="D305" s="7" t="s">
        <v>6957</v>
      </c>
      <c r="E305" s="7" t="s">
        <v>811</v>
      </c>
      <c r="F305" s="7">
        <v>2010</v>
      </c>
      <c r="G305" s="7" t="s">
        <v>6958</v>
      </c>
      <c r="H305" s="9">
        <v>9780199228225</v>
      </c>
      <c r="I305" s="9">
        <v>9780191711350</v>
      </c>
      <c r="J305" s="7" t="s">
        <v>6960</v>
      </c>
      <c r="K305" s="7" t="s">
        <v>6959</v>
      </c>
    </row>
    <row r="306" spans="1:11" x14ac:dyDescent="0.15">
      <c r="A306" s="6"/>
      <c r="B306" s="7" t="s">
        <v>6989</v>
      </c>
      <c r="C306" s="8">
        <v>40299</v>
      </c>
      <c r="D306" s="7" t="s">
        <v>6957</v>
      </c>
      <c r="E306" s="7" t="s">
        <v>6990</v>
      </c>
      <c r="F306" s="7">
        <v>2010</v>
      </c>
      <c r="G306" s="7" t="s">
        <v>6991</v>
      </c>
      <c r="H306" s="9">
        <v>9780199579006</v>
      </c>
      <c r="I306" s="9">
        <v>9780191722639</v>
      </c>
      <c r="J306" s="7" t="s">
        <v>6993</v>
      </c>
      <c r="K306" s="7" t="s">
        <v>6992</v>
      </c>
    </row>
    <row r="307" spans="1:11" ht="27" x14ac:dyDescent="0.15">
      <c r="A307" s="6"/>
      <c r="B307" s="7" t="s">
        <v>6966</v>
      </c>
      <c r="C307" s="8">
        <v>40299</v>
      </c>
      <c r="D307" s="7" t="s">
        <v>6957</v>
      </c>
      <c r="E307" s="7" t="s">
        <v>6967</v>
      </c>
      <c r="F307" s="7">
        <v>2009</v>
      </c>
      <c r="G307" s="7" t="s">
        <v>6968</v>
      </c>
      <c r="H307" s="9">
        <v>9780199569960</v>
      </c>
      <c r="I307" s="9">
        <v>9780191721977</v>
      </c>
      <c r="J307" s="7" t="s">
        <v>6970</v>
      </c>
      <c r="K307" s="7" t="s">
        <v>6969</v>
      </c>
    </row>
    <row r="308" spans="1:11" x14ac:dyDescent="0.15">
      <c r="A308" s="6"/>
      <c r="B308" s="7" t="s">
        <v>7878</v>
      </c>
      <c r="C308" s="8">
        <v>40299</v>
      </c>
      <c r="D308" s="7" t="s">
        <v>6957</v>
      </c>
      <c r="E308" s="7" t="s">
        <v>7879</v>
      </c>
      <c r="F308" s="7">
        <v>2010</v>
      </c>
      <c r="G308" s="7" t="s">
        <v>7880</v>
      </c>
      <c r="H308" s="9">
        <v>9780195372168</v>
      </c>
      <c r="I308" s="9">
        <v>9780199776078</v>
      </c>
      <c r="J308" s="7" t="s">
        <v>7881</v>
      </c>
      <c r="K308" s="7" t="s">
        <v>6983</v>
      </c>
    </row>
    <row r="309" spans="1:11" x14ac:dyDescent="0.15">
      <c r="A309" s="6"/>
      <c r="B309" s="7" t="s">
        <v>6985</v>
      </c>
      <c r="C309" s="8">
        <v>40299</v>
      </c>
      <c r="D309" s="7" t="s">
        <v>6957</v>
      </c>
      <c r="E309" s="7" t="s">
        <v>6986</v>
      </c>
      <c r="F309" s="7">
        <v>2010</v>
      </c>
      <c r="G309" s="7" t="s">
        <v>6987</v>
      </c>
      <c r="H309" s="9">
        <v>9780195370751</v>
      </c>
      <c r="I309" s="9">
        <v>9780199775903</v>
      </c>
      <c r="J309" s="7" t="s">
        <v>6988</v>
      </c>
      <c r="K309" s="7" t="s">
        <v>6983</v>
      </c>
    </row>
    <row r="310" spans="1:11" x14ac:dyDescent="0.15">
      <c r="A310" s="6"/>
      <c r="B310" s="7" t="s">
        <v>6961</v>
      </c>
      <c r="C310" s="8">
        <v>40299</v>
      </c>
      <c r="D310" s="7" t="s">
        <v>6957</v>
      </c>
      <c r="E310" s="7" t="s">
        <v>6962</v>
      </c>
      <c r="F310" s="7">
        <v>2009</v>
      </c>
      <c r="G310" s="7" t="s">
        <v>6963</v>
      </c>
      <c r="H310" s="9">
        <v>9780195391572</v>
      </c>
      <c r="I310" s="9">
        <v>9780199775804</v>
      </c>
      <c r="J310" s="7" t="s">
        <v>6965</v>
      </c>
      <c r="K310" s="7" t="s">
        <v>6964</v>
      </c>
    </row>
    <row r="311" spans="1:11" ht="27" x14ac:dyDescent="0.15">
      <c r="A311" s="6"/>
      <c r="B311" s="7" t="s">
        <v>7745</v>
      </c>
      <c r="C311" s="8">
        <v>40299</v>
      </c>
      <c r="D311" s="7" t="s">
        <v>6957</v>
      </c>
      <c r="E311" s="7" t="s">
        <v>7746</v>
      </c>
      <c r="F311" s="7">
        <v>2010</v>
      </c>
      <c r="G311" s="7" t="s">
        <v>7747</v>
      </c>
      <c r="H311" s="9">
        <v>9780199579853</v>
      </c>
      <c r="I311" s="9">
        <v>9780191722745</v>
      </c>
      <c r="J311" s="7" t="s">
        <v>7748</v>
      </c>
      <c r="K311" s="7" t="s">
        <v>7001</v>
      </c>
    </row>
    <row r="312" spans="1:11" ht="27" x14ac:dyDescent="0.15">
      <c r="A312" s="6"/>
      <c r="B312" s="7" t="s">
        <v>6998</v>
      </c>
      <c r="C312" s="8">
        <v>40299</v>
      </c>
      <c r="D312" s="7" t="s">
        <v>6957</v>
      </c>
      <c r="E312" s="7" t="s">
        <v>6999</v>
      </c>
      <c r="F312" s="7">
        <v>2010</v>
      </c>
      <c r="G312" s="7" t="s">
        <v>7000</v>
      </c>
      <c r="H312" s="9">
        <v>9780199578924</v>
      </c>
      <c r="I312" s="9">
        <v>9780191722646</v>
      </c>
      <c r="J312" s="7" t="s">
        <v>7002</v>
      </c>
      <c r="K312" s="7" t="s">
        <v>7001</v>
      </c>
    </row>
    <row r="313" spans="1:11" ht="27" x14ac:dyDescent="0.15">
      <c r="A313" s="6"/>
      <c r="B313" s="7" t="s">
        <v>7027</v>
      </c>
      <c r="C313" s="8">
        <v>40299</v>
      </c>
      <c r="D313" s="7" t="s">
        <v>6957</v>
      </c>
      <c r="E313" s="7" t="s">
        <v>7028</v>
      </c>
      <c r="F313" s="7">
        <v>2009</v>
      </c>
      <c r="G313" s="7" t="s">
        <v>7029</v>
      </c>
      <c r="H313" s="9">
        <v>9780199533398</v>
      </c>
      <c r="I313" s="9">
        <v>9780191714740</v>
      </c>
      <c r="J313" s="7" t="s">
        <v>7031</v>
      </c>
      <c r="K313" s="7" t="s">
        <v>7030</v>
      </c>
    </row>
    <row r="314" spans="1:11" x14ac:dyDescent="0.15">
      <c r="A314" s="6"/>
      <c r="B314" s="7" t="s">
        <v>7834</v>
      </c>
      <c r="C314" s="8">
        <v>40299</v>
      </c>
      <c r="D314" s="7" t="s">
        <v>6957</v>
      </c>
      <c r="E314" s="7" t="s">
        <v>7835</v>
      </c>
      <c r="F314" s="7">
        <v>2010</v>
      </c>
      <c r="G314" s="7" t="s">
        <v>7836</v>
      </c>
      <c r="H314" s="9">
        <v>9780199275847</v>
      </c>
      <c r="I314" s="9">
        <v>9780191706080</v>
      </c>
      <c r="J314" s="7" t="s">
        <v>7837</v>
      </c>
      <c r="K314" s="7" t="s">
        <v>7092</v>
      </c>
    </row>
    <row r="315" spans="1:11" ht="40.5" x14ac:dyDescent="0.15">
      <c r="A315" s="6"/>
      <c r="B315" s="7" t="s">
        <v>7842</v>
      </c>
      <c r="C315" s="8">
        <v>40299</v>
      </c>
      <c r="D315" s="7" t="s">
        <v>6957</v>
      </c>
      <c r="E315" s="7" t="s">
        <v>7843</v>
      </c>
      <c r="F315" s="7">
        <v>2010</v>
      </c>
      <c r="G315" s="7" t="s">
        <v>7844</v>
      </c>
      <c r="H315" s="9">
        <v>9780199571383</v>
      </c>
      <c r="I315" s="9">
        <v>9780191721854</v>
      </c>
      <c r="J315" s="7" t="s">
        <v>7845</v>
      </c>
      <c r="K315" s="7" t="s">
        <v>7158</v>
      </c>
    </row>
    <row r="316" spans="1:11" ht="27" x14ac:dyDescent="0.15">
      <c r="A316" s="6"/>
      <c r="B316" s="7" t="s">
        <v>7671</v>
      </c>
      <c r="C316" s="8">
        <v>40299</v>
      </c>
      <c r="D316" s="7" t="s">
        <v>6957</v>
      </c>
      <c r="E316" s="7" t="s">
        <v>7672</v>
      </c>
      <c r="F316" s="7">
        <v>2010</v>
      </c>
      <c r="G316" s="7" t="s">
        <v>7673</v>
      </c>
      <c r="H316" s="9">
        <v>9780195390131</v>
      </c>
      <c r="I316" s="9">
        <v>9780199775934</v>
      </c>
      <c r="J316" s="7" t="s">
        <v>7674</v>
      </c>
      <c r="K316" s="7" t="s">
        <v>7190</v>
      </c>
    </row>
    <row r="317" spans="1:11" x14ac:dyDescent="0.15">
      <c r="A317" s="6"/>
      <c r="B317" s="7" t="s">
        <v>6994</v>
      </c>
      <c r="C317" s="8">
        <v>40299</v>
      </c>
      <c r="D317" s="7" t="s">
        <v>6957</v>
      </c>
      <c r="E317" s="7" t="s">
        <v>6995</v>
      </c>
      <c r="F317" s="7">
        <v>2010</v>
      </c>
      <c r="G317" s="7" t="s">
        <v>6996</v>
      </c>
      <c r="H317" s="9">
        <v>9780199588763</v>
      </c>
      <c r="I317" s="9">
        <v>9780191723315</v>
      </c>
      <c r="J317" s="7" t="s">
        <v>6997</v>
      </c>
      <c r="K317" s="7" t="s">
        <v>6983</v>
      </c>
    </row>
    <row r="318" spans="1:11" x14ac:dyDescent="0.15">
      <c r="A318" s="6"/>
      <c r="B318" s="7" t="s">
        <v>7838</v>
      </c>
      <c r="C318" s="8">
        <v>40299</v>
      </c>
      <c r="D318" s="7" t="s">
        <v>6957</v>
      </c>
      <c r="E318" s="7" t="s">
        <v>7839</v>
      </c>
      <c r="F318" s="7">
        <v>2010</v>
      </c>
      <c r="G318" s="7" t="s">
        <v>7840</v>
      </c>
      <c r="H318" s="9">
        <v>9780195377781</v>
      </c>
      <c r="I318" s="9">
        <v>9780199775842</v>
      </c>
      <c r="J318" s="7" t="s">
        <v>7841</v>
      </c>
      <c r="K318" s="7" t="s">
        <v>7053</v>
      </c>
    </row>
    <row r="319" spans="1:11" ht="27" x14ac:dyDescent="0.15">
      <c r="A319" s="6"/>
      <c r="B319" s="7" t="s">
        <v>7798</v>
      </c>
      <c r="C319" s="8">
        <v>40299</v>
      </c>
      <c r="D319" s="7" t="s">
        <v>6957</v>
      </c>
      <c r="E319" s="7" t="s">
        <v>7776</v>
      </c>
      <c r="F319" s="7">
        <v>2010</v>
      </c>
      <c r="G319" s="7" t="s">
        <v>7799</v>
      </c>
      <c r="H319" s="9">
        <v>9780199239757</v>
      </c>
      <c r="I319" s="9">
        <v>9780191705151</v>
      </c>
      <c r="J319" s="7" t="s">
        <v>7800</v>
      </c>
      <c r="K319" s="7" t="s">
        <v>6974</v>
      </c>
    </row>
    <row r="320" spans="1:11" ht="27" x14ac:dyDescent="0.15">
      <c r="A320" s="6"/>
      <c r="B320" s="7" t="s">
        <v>7775</v>
      </c>
      <c r="C320" s="8">
        <v>40299</v>
      </c>
      <c r="D320" s="7" t="s">
        <v>6957</v>
      </c>
      <c r="E320" s="7" t="s">
        <v>7776</v>
      </c>
      <c r="F320" s="7">
        <v>2010</v>
      </c>
      <c r="G320" s="7" t="s">
        <v>7777</v>
      </c>
      <c r="H320" s="9">
        <v>9780199258819</v>
      </c>
      <c r="I320" s="9">
        <v>9780191718151</v>
      </c>
      <c r="J320" s="7" t="s">
        <v>7778</v>
      </c>
      <c r="K320" s="7" t="s">
        <v>6974</v>
      </c>
    </row>
    <row r="321" spans="1:11" ht="27" x14ac:dyDescent="0.15">
      <c r="A321" s="6"/>
      <c r="B321" s="7" t="s">
        <v>7779</v>
      </c>
      <c r="C321" s="8">
        <v>40299</v>
      </c>
      <c r="D321" s="7" t="s">
        <v>6957</v>
      </c>
      <c r="E321" s="7" t="s">
        <v>7776</v>
      </c>
      <c r="F321" s="7">
        <v>2010</v>
      </c>
      <c r="G321" s="7" t="s">
        <v>7780</v>
      </c>
      <c r="H321" s="9">
        <v>9780199258826</v>
      </c>
      <c r="I321" s="9">
        <v>9780191705168</v>
      </c>
      <c r="J321" s="7" t="s">
        <v>7781</v>
      </c>
      <c r="K321" s="7" t="s">
        <v>6974</v>
      </c>
    </row>
    <row r="322" spans="1:11" x14ac:dyDescent="0.15">
      <c r="A322" s="6"/>
      <c r="B322" s="7" t="s">
        <v>6980</v>
      </c>
      <c r="C322" s="8">
        <v>40299</v>
      </c>
      <c r="D322" s="7" t="s">
        <v>6957</v>
      </c>
      <c r="E322" s="7" t="s">
        <v>6981</v>
      </c>
      <c r="F322" s="7">
        <v>2010</v>
      </c>
      <c r="G322" s="7" t="s">
        <v>6982</v>
      </c>
      <c r="H322" s="9">
        <v>9780199585038</v>
      </c>
      <c r="I322" s="9">
        <v>9780191723476</v>
      </c>
      <c r="J322" s="7" t="s">
        <v>6984</v>
      </c>
      <c r="K322" s="7" t="s">
        <v>6983</v>
      </c>
    </row>
    <row r="323" spans="1:11" ht="40.5" x14ac:dyDescent="0.15">
      <c r="A323" s="6"/>
      <c r="B323" s="7" t="s">
        <v>7003</v>
      </c>
      <c r="C323" s="8">
        <v>40299</v>
      </c>
      <c r="D323" s="7" t="s">
        <v>6957</v>
      </c>
      <c r="E323" s="7" t="s">
        <v>33</v>
      </c>
      <c r="F323" s="7">
        <v>2010</v>
      </c>
      <c r="G323" s="7" t="s">
        <v>7004</v>
      </c>
      <c r="H323" s="9">
        <v>9780199578962</v>
      </c>
      <c r="I323" s="9">
        <v>9780191722608</v>
      </c>
      <c r="J323" s="7" t="s">
        <v>7006</v>
      </c>
      <c r="K323" s="7" t="s">
        <v>7005</v>
      </c>
    </row>
    <row r="324" spans="1:11" x14ac:dyDescent="0.15">
      <c r="A324" s="6"/>
      <c r="B324" s="7" t="s">
        <v>7850</v>
      </c>
      <c r="C324" s="8">
        <v>40299</v>
      </c>
      <c r="D324" s="7" t="s">
        <v>6957</v>
      </c>
      <c r="E324" s="7" t="s">
        <v>7851</v>
      </c>
      <c r="F324" s="7">
        <v>2010</v>
      </c>
      <c r="G324" s="7" t="s">
        <v>7852</v>
      </c>
      <c r="H324" s="9">
        <v>9780199585007</v>
      </c>
      <c r="I324" s="9">
        <v>9780191723469</v>
      </c>
      <c r="J324" s="7" t="s">
        <v>7853</v>
      </c>
      <c r="K324" s="7" t="s">
        <v>7053</v>
      </c>
    </row>
    <row r="325" spans="1:11" x14ac:dyDescent="0.15">
      <c r="A325" s="6"/>
      <c r="B325" s="7" t="s">
        <v>8047</v>
      </c>
      <c r="C325" s="8">
        <v>40422</v>
      </c>
      <c r="D325" s="7" t="s">
        <v>6957</v>
      </c>
      <c r="E325" s="7" t="s">
        <v>30</v>
      </c>
      <c r="F325" s="7">
        <v>2010</v>
      </c>
      <c r="G325" s="7" t="s">
        <v>8048</v>
      </c>
      <c r="H325" s="9">
        <v>9780199599509</v>
      </c>
      <c r="I325" s="9">
        <v>9780191594656</v>
      </c>
      <c r="J325" s="7" t="s">
        <v>8049</v>
      </c>
      <c r="K325" s="7" t="s">
        <v>7057</v>
      </c>
    </row>
    <row r="326" spans="1:11" ht="27" x14ac:dyDescent="0.15">
      <c r="A326" s="6"/>
      <c r="B326" s="7" t="s">
        <v>7997</v>
      </c>
      <c r="C326" s="8">
        <v>40422</v>
      </c>
      <c r="D326" s="7" t="s">
        <v>6957</v>
      </c>
      <c r="E326" s="7" t="s">
        <v>7998</v>
      </c>
      <c r="F326" s="7">
        <v>2010</v>
      </c>
      <c r="G326" s="7" t="s">
        <v>7999</v>
      </c>
      <c r="H326" s="9">
        <v>9780199579815</v>
      </c>
      <c r="I326" s="9">
        <v>9780191594465</v>
      </c>
      <c r="J326" s="7" t="s">
        <v>8000</v>
      </c>
      <c r="K326" s="7" t="s">
        <v>7005</v>
      </c>
    </row>
    <row r="327" spans="1:11" ht="27" x14ac:dyDescent="0.15">
      <c r="A327" s="6"/>
      <c r="B327" s="7" t="s">
        <v>8093</v>
      </c>
      <c r="C327" s="8">
        <v>40422</v>
      </c>
      <c r="D327" s="7" t="s">
        <v>6957</v>
      </c>
      <c r="E327" s="7" t="s">
        <v>8094</v>
      </c>
      <c r="F327" s="7">
        <v>2010</v>
      </c>
      <c r="G327" s="7" t="s">
        <v>8095</v>
      </c>
      <c r="H327" s="9">
        <v>9780199584840</v>
      </c>
      <c r="I327" s="9">
        <v>9780191594540</v>
      </c>
      <c r="J327" s="7" t="s">
        <v>8096</v>
      </c>
      <c r="K327" s="7" t="s">
        <v>7005</v>
      </c>
    </row>
    <row r="328" spans="1:11" x14ac:dyDescent="0.15">
      <c r="A328" s="6"/>
      <c r="B328" s="7" t="s">
        <v>8117</v>
      </c>
      <c r="C328" s="8">
        <v>40422</v>
      </c>
      <c r="D328" s="7" t="s">
        <v>6957</v>
      </c>
      <c r="E328" s="7" t="s">
        <v>7691</v>
      </c>
      <c r="F328" s="7">
        <v>2010</v>
      </c>
      <c r="G328" s="7" t="s">
        <v>8118</v>
      </c>
      <c r="H328" s="9">
        <v>9780199256853</v>
      </c>
      <c r="I328" s="9">
        <v>9780191594267</v>
      </c>
      <c r="J328" s="7" t="s">
        <v>8119</v>
      </c>
      <c r="K328" s="7" t="s">
        <v>7010</v>
      </c>
    </row>
    <row r="329" spans="1:11" x14ac:dyDescent="0.15">
      <c r="A329" s="6"/>
      <c r="B329" s="7" t="s">
        <v>8069</v>
      </c>
      <c r="C329" s="8">
        <v>40422</v>
      </c>
      <c r="D329" s="7" t="s">
        <v>6957</v>
      </c>
      <c r="E329" s="7" t="s">
        <v>8070</v>
      </c>
      <c r="F329" s="7">
        <v>2010</v>
      </c>
      <c r="G329" s="7" t="s">
        <v>8071</v>
      </c>
      <c r="H329" s="9">
        <v>9780199588909</v>
      </c>
      <c r="I329" s="9">
        <v>9780191594557</v>
      </c>
      <c r="J329" s="7" t="s">
        <v>8072</v>
      </c>
      <c r="K329" s="7" t="s">
        <v>7005</v>
      </c>
    </row>
    <row r="330" spans="1:11" x14ac:dyDescent="0.15">
      <c r="A330" s="6"/>
      <c r="B330" s="7" t="s">
        <v>7155</v>
      </c>
      <c r="C330" s="8">
        <v>40422</v>
      </c>
      <c r="D330" s="7" t="s">
        <v>6957</v>
      </c>
      <c r="E330" s="7" t="s">
        <v>7156</v>
      </c>
      <c r="F330" s="7">
        <v>2009</v>
      </c>
      <c r="G330" s="7" t="s">
        <v>7157</v>
      </c>
      <c r="H330" s="9">
        <v>9780199574827</v>
      </c>
      <c r="I330" s="9">
        <v>9780191594441</v>
      </c>
      <c r="J330" s="7" t="s">
        <v>7159</v>
      </c>
      <c r="K330" s="7" t="s">
        <v>7158</v>
      </c>
    </row>
    <row r="331" spans="1:11" x14ac:dyDescent="0.15">
      <c r="A331" s="6"/>
      <c r="B331" s="7" t="s">
        <v>8040</v>
      </c>
      <c r="C331" s="8">
        <v>40422</v>
      </c>
      <c r="D331" s="7" t="s">
        <v>6957</v>
      </c>
      <c r="E331" s="7" t="s">
        <v>30</v>
      </c>
      <c r="F331" s="7">
        <v>2010</v>
      </c>
      <c r="G331" s="7" t="s">
        <v>8041</v>
      </c>
      <c r="H331" s="9">
        <v>9780199599493</v>
      </c>
      <c r="I331" s="9">
        <v>9780191594649</v>
      </c>
      <c r="J331" s="7" t="s">
        <v>8042</v>
      </c>
      <c r="K331" s="7" t="s">
        <v>7124</v>
      </c>
    </row>
    <row r="332" spans="1:11" x14ac:dyDescent="0.15">
      <c r="A332" s="6"/>
      <c r="B332" s="7" t="s">
        <v>7022</v>
      </c>
      <c r="C332" s="8">
        <v>40422</v>
      </c>
      <c r="D332" s="7" t="s">
        <v>6957</v>
      </c>
      <c r="E332" s="7" t="s">
        <v>7023</v>
      </c>
      <c r="F332" s="7">
        <v>2010</v>
      </c>
      <c r="G332" s="7" t="s">
        <v>7024</v>
      </c>
      <c r="H332" s="9">
        <v>9780195341966</v>
      </c>
      <c r="I332" s="9">
        <v>9780199866847</v>
      </c>
      <c r="J332" s="7" t="s">
        <v>7026</v>
      </c>
      <c r="K332" s="7" t="s">
        <v>7025</v>
      </c>
    </row>
    <row r="333" spans="1:11" ht="27" x14ac:dyDescent="0.15">
      <c r="A333" s="6"/>
      <c r="B333" s="7" t="s">
        <v>7017</v>
      </c>
      <c r="C333" s="8">
        <v>40422</v>
      </c>
      <c r="D333" s="7" t="s">
        <v>6957</v>
      </c>
      <c r="E333" s="7" t="s">
        <v>7018</v>
      </c>
      <c r="F333" s="7">
        <v>2010</v>
      </c>
      <c r="G333" s="7" t="s">
        <v>7019</v>
      </c>
      <c r="H333" s="9">
        <v>9780199583188</v>
      </c>
      <c r="I333" s="9">
        <v>9780191594502</v>
      </c>
      <c r="J333" s="7" t="s">
        <v>7021</v>
      </c>
      <c r="K333" s="7" t="s">
        <v>7020</v>
      </c>
    </row>
    <row r="334" spans="1:11" ht="27" x14ac:dyDescent="0.15">
      <c r="A334" s="6"/>
      <c r="B334" s="7" t="s">
        <v>8084</v>
      </c>
      <c r="C334" s="8">
        <v>40422</v>
      </c>
      <c r="D334" s="7" t="s">
        <v>6957</v>
      </c>
      <c r="E334" s="7" t="s">
        <v>8085</v>
      </c>
      <c r="F334" s="7">
        <v>2010</v>
      </c>
      <c r="G334" s="7" t="s">
        <v>8086</v>
      </c>
      <c r="H334" s="9">
        <v>9780199580569</v>
      </c>
      <c r="I334" s="9">
        <v>9780191594489</v>
      </c>
      <c r="J334" s="7" t="s">
        <v>8088</v>
      </c>
      <c r="K334" s="7" t="s">
        <v>8087</v>
      </c>
    </row>
    <row r="335" spans="1:11" x14ac:dyDescent="0.15">
      <c r="A335" s="6"/>
      <c r="B335" s="7" t="s">
        <v>7993</v>
      </c>
      <c r="C335" s="8">
        <v>40422</v>
      </c>
      <c r="D335" s="7" t="s">
        <v>6957</v>
      </c>
      <c r="E335" s="7" t="s">
        <v>7994</v>
      </c>
      <c r="F335" s="7">
        <v>2010</v>
      </c>
      <c r="G335" s="7" t="s">
        <v>7995</v>
      </c>
      <c r="H335" s="9">
        <v>9780199226108</v>
      </c>
      <c r="I335" s="9">
        <v>9780191594243</v>
      </c>
      <c r="J335" s="7" t="s">
        <v>7996</v>
      </c>
      <c r="K335" s="7" t="s">
        <v>7158</v>
      </c>
    </row>
    <row r="336" spans="1:11" ht="40.5" x14ac:dyDescent="0.15">
      <c r="A336" s="6"/>
      <c r="B336" s="7" t="s">
        <v>7971</v>
      </c>
      <c r="C336" s="8">
        <v>40422</v>
      </c>
      <c r="D336" s="7" t="s">
        <v>6957</v>
      </c>
      <c r="E336" s="7" t="s">
        <v>7972</v>
      </c>
      <c r="F336" s="7">
        <v>2010</v>
      </c>
      <c r="G336" s="7" t="s">
        <v>7973</v>
      </c>
      <c r="H336" s="9">
        <v>9780199542482</v>
      </c>
      <c r="I336" s="9">
        <v>9780191594342</v>
      </c>
      <c r="J336" s="7" t="s">
        <v>7974</v>
      </c>
      <c r="K336" s="7" t="s">
        <v>6964</v>
      </c>
    </row>
    <row r="337" spans="1:11" x14ac:dyDescent="0.15">
      <c r="A337" s="6"/>
      <c r="B337" s="7" t="s">
        <v>8081</v>
      </c>
      <c r="C337" s="8">
        <v>40422</v>
      </c>
      <c r="D337" s="7" t="s">
        <v>6957</v>
      </c>
      <c r="E337" s="7" t="s">
        <v>7960</v>
      </c>
      <c r="F337" s="7">
        <v>2010</v>
      </c>
      <c r="G337" s="7" t="s">
        <v>8082</v>
      </c>
      <c r="H337" s="9">
        <v>9780199579839</v>
      </c>
      <c r="I337" s="9">
        <v>9780191594472</v>
      </c>
      <c r="J337" s="7" t="s">
        <v>8083</v>
      </c>
      <c r="K337" s="7" t="s">
        <v>7010</v>
      </c>
    </row>
    <row r="338" spans="1:11" ht="27" x14ac:dyDescent="0.15">
      <c r="A338" s="6"/>
      <c r="B338" s="7" t="s">
        <v>7032</v>
      </c>
      <c r="C338" s="8">
        <v>40422</v>
      </c>
      <c r="D338" s="7" t="s">
        <v>6957</v>
      </c>
      <c r="E338" s="7" t="s">
        <v>7033</v>
      </c>
      <c r="F338" s="7">
        <v>2010</v>
      </c>
      <c r="G338" s="7" t="s">
        <v>7034</v>
      </c>
      <c r="H338" s="9">
        <v>9780199547395</v>
      </c>
      <c r="I338" s="9">
        <v>9780191594373</v>
      </c>
      <c r="J338" s="7" t="s">
        <v>7036</v>
      </c>
      <c r="K338" s="7" t="s">
        <v>7035</v>
      </c>
    </row>
    <row r="339" spans="1:11" x14ac:dyDescent="0.15">
      <c r="A339" s="6"/>
      <c r="B339" s="7" t="s">
        <v>8150</v>
      </c>
      <c r="C339" s="8">
        <v>40544</v>
      </c>
      <c r="D339" s="7" t="s">
        <v>6957</v>
      </c>
      <c r="E339" s="7" t="s">
        <v>8151</v>
      </c>
      <c r="F339" s="7">
        <v>2010</v>
      </c>
      <c r="G339" s="7" t="s">
        <v>8152</v>
      </c>
      <c r="H339" s="9">
        <v>9780199734078</v>
      </c>
      <c r="I339" s="9">
        <v>9780199866137</v>
      </c>
      <c r="J339" s="7" t="s">
        <v>8153</v>
      </c>
      <c r="K339" s="7" t="s">
        <v>7010</v>
      </c>
    </row>
    <row r="340" spans="1:11" x14ac:dyDescent="0.15">
      <c r="A340" s="6"/>
      <c r="B340" s="7" t="s">
        <v>7012</v>
      </c>
      <c r="C340" s="8">
        <v>40544</v>
      </c>
      <c r="D340" s="7" t="s">
        <v>6957</v>
      </c>
      <c r="E340" s="7" t="s">
        <v>7013</v>
      </c>
      <c r="F340" s="7">
        <v>2010</v>
      </c>
      <c r="G340" s="7" t="s">
        <v>7014</v>
      </c>
      <c r="H340" s="9">
        <v>9780199546749</v>
      </c>
      <c r="I340" s="9">
        <v>9780191594946</v>
      </c>
      <c r="J340" s="7" t="s">
        <v>7016</v>
      </c>
      <c r="K340" s="7" t="s">
        <v>7015</v>
      </c>
    </row>
    <row r="341" spans="1:11" x14ac:dyDescent="0.15">
      <c r="A341" s="6"/>
      <c r="B341" s="7" t="s">
        <v>8077</v>
      </c>
      <c r="C341" s="8">
        <v>40544</v>
      </c>
      <c r="D341" s="7" t="s">
        <v>6957</v>
      </c>
      <c r="E341" s="7" t="s">
        <v>8078</v>
      </c>
      <c r="F341" s="7">
        <v>2010</v>
      </c>
      <c r="G341" s="7" t="s">
        <v>8079</v>
      </c>
      <c r="H341" s="9">
        <v>9780199228317</v>
      </c>
      <c r="I341" s="9">
        <v>9780191594793</v>
      </c>
      <c r="J341" s="7" t="s">
        <v>8080</v>
      </c>
      <c r="K341" s="7" t="s">
        <v>7065</v>
      </c>
    </row>
    <row r="342" spans="1:11" x14ac:dyDescent="0.15">
      <c r="A342" s="6"/>
      <c r="B342" s="7" t="s">
        <v>8124</v>
      </c>
      <c r="C342" s="8">
        <v>40544</v>
      </c>
      <c r="D342" s="7" t="s">
        <v>6957</v>
      </c>
      <c r="E342" s="7" t="s">
        <v>8125</v>
      </c>
      <c r="F342" s="7">
        <v>2010</v>
      </c>
      <c r="G342" s="7" t="s">
        <v>8126</v>
      </c>
      <c r="H342" s="9">
        <v>9780195372977</v>
      </c>
      <c r="I342" s="9">
        <v>9780199871667</v>
      </c>
      <c r="J342" s="7" t="s">
        <v>8127</v>
      </c>
      <c r="K342" s="7" t="s">
        <v>6983</v>
      </c>
    </row>
    <row r="343" spans="1:11" ht="27" x14ac:dyDescent="0.15">
      <c r="A343" s="6"/>
      <c r="B343" s="7" t="s">
        <v>7063</v>
      </c>
      <c r="C343" s="8">
        <v>40544</v>
      </c>
      <c r="D343" s="7" t="s">
        <v>6957</v>
      </c>
      <c r="E343" s="7" t="s">
        <v>4111</v>
      </c>
      <c r="F343" s="7">
        <v>2010</v>
      </c>
      <c r="G343" s="7" t="s">
        <v>7064</v>
      </c>
      <c r="H343" s="9">
        <v>9780199595297</v>
      </c>
      <c r="I343" s="9">
        <v>9780191595752</v>
      </c>
      <c r="J343" s="7" t="s">
        <v>7066</v>
      </c>
      <c r="K343" s="7" t="s">
        <v>7065</v>
      </c>
    </row>
    <row r="344" spans="1:11" x14ac:dyDescent="0.15">
      <c r="A344" s="6"/>
      <c r="B344" s="7" t="s">
        <v>8009</v>
      </c>
      <c r="C344" s="8">
        <v>40544</v>
      </c>
      <c r="D344" s="7" t="s">
        <v>6957</v>
      </c>
      <c r="E344" s="7" t="s">
        <v>8010</v>
      </c>
      <c r="F344" s="7">
        <v>2010</v>
      </c>
      <c r="G344" s="7" t="s">
        <v>8011</v>
      </c>
      <c r="H344" s="9">
        <v>9780199553419</v>
      </c>
      <c r="I344" s="9">
        <v>9780191594984</v>
      </c>
      <c r="J344" s="7" t="s">
        <v>8013</v>
      </c>
      <c r="K344" s="7" t="s">
        <v>8012</v>
      </c>
    </row>
    <row r="345" spans="1:11" ht="27" x14ac:dyDescent="0.15">
      <c r="A345" s="6"/>
      <c r="B345" s="7" t="s">
        <v>8190</v>
      </c>
      <c r="C345" s="8">
        <v>40544</v>
      </c>
      <c r="D345" s="7" t="s">
        <v>6957</v>
      </c>
      <c r="E345" s="7" t="s">
        <v>8191</v>
      </c>
      <c r="F345" s="7">
        <v>2010</v>
      </c>
      <c r="G345" s="7" t="s">
        <v>8192</v>
      </c>
      <c r="H345" s="9">
        <v>9780195387704</v>
      </c>
      <c r="I345" s="9">
        <v>9780199866762</v>
      </c>
      <c r="J345" s="7" t="s">
        <v>8193</v>
      </c>
      <c r="K345" s="7" t="s">
        <v>7010</v>
      </c>
    </row>
    <row r="346" spans="1:11" ht="27" x14ac:dyDescent="0.15">
      <c r="A346" s="6"/>
      <c r="B346" s="7" t="s">
        <v>7168</v>
      </c>
      <c r="C346" s="8">
        <v>40544</v>
      </c>
      <c r="D346" s="7" t="s">
        <v>6957</v>
      </c>
      <c r="E346" s="7" t="s">
        <v>7169</v>
      </c>
      <c r="F346" s="7">
        <v>2010</v>
      </c>
      <c r="G346" s="7" t="s">
        <v>7170</v>
      </c>
      <c r="H346" s="9">
        <v>9780199600977</v>
      </c>
      <c r="I346" s="9">
        <v>9780191595820</v>
      </c>
      <c r="J346" s="7" t="s">
        <v>7172</v>
      </c>
      <c r="K346" s="7" t="s">
        <v>7171</v>
      </c>
    </row>
    <row r="347" spans="1:11" x14ac:dyDescent="0.15">
      <c r="A347" s="6"/>
      <c r="B347" s="7" t="s">
        <v>8139</v>
      </c>
      <c r="C347" s="8">
        <v>40544</v>
      </c>
      <c r="D347" s="7" t="s">
        <v>6957</v>
      </c>
      <c r="E347" s="7" t="s">
        <v>8140</v>
      </c>
      <c r="F347" s="7">
        <v>2010</v>
      </c>
      <c r="G347" s="7" t="s">
        <v>8141</v>
      </c>
      <c r="H347" s="9">
        <v>9780199759217</v>
      </c>
      <c r="I347" s="9">
        <v>9780199827084</v>
      </c>
      <c r="J347" s="7" t="s">
        <v>8142</v>
      </c>
      <c r="K347" s="7" t="s">
        <v>7010</v>
      </c>
    </row>
    <row r="348" spans="1:11" x14ac:dyDescent="0.15">
      <c r="A348" s="6"/>
      <c r="B348" s="7" t="s">
        <v>8036</v>
      </c>
      <c r="C348" s="8">
        <v>40544</v>
      </c>
      <c r="D348" s="7" t="s">
        <v>6957</v>
      </c>
      <c r="E348" s="7" t="s">
        <v>8037</v>
      </c>
      <c r="F348" s="7">
        <v>2010</v>
      </c>
      <c r="G348" s="7" t="s">
        <v>8038</v>
      </c>
      <c r="H348" s="9">
        <v>9780199278374</v>
      </c>
      <c r="I348" s="9">
        <v>9780191594861</v>
      </c>
      <c r="J348" s="7" t="s">
        <v>8039</v>
      </c>
      <c r="K348" s="7" t="s">
        <v>6969</v>
      </c>
    </row>
    <row r="349" spans="1:11" ht="27" x14ac:dyDescent="0.15">
      <c r="A349" s="6"/>
      <c r="B349" s="7" t="s">
        <v>8182</v>
      </c>
      <c r="C349" s="8">
        <v>40544</v>
      </c>
      <c r="D349" s="7" t="s">
        <v>6957</v>
      </c>
      <c r="E349" s="7" t="s">
        <v>8183</v>
      </c>
      <c r="F349" s="7">
        <v>2010</v>
      </c>
      <c r="G349" s="7" t="s">
        <v>8184</v>
      </c>
      <c r="H349" s="9">
        <v>9780199589104</v>
      </c>
      <c r="I349" s="9">
        <v>9780191595455</v>
      </c>
      <c r="J349" s="7" t="s">
        <v>8185</v>
      </c>
      <c r="K349" s="7" t="s">
        <v>7065</v>
      </c>
    </row>
    <row r="350" spans="1:11" ht="27" x14ac:dyDescent="0.15">
      <c r="A350" s="6"/>
      <c r="B350" s="7" t="s">
        <v>8154</v>
      </c>
      <c r="C350" s="8">
        <v>40544</v>
      </c>
      <c r="D350" s="7" t="s">
        <v>6957</v>
      </c>
      <c r="E350" s="7" t="s">
        <v>8155</v>
      </c>
      <c r="F350" s="7">
        <v>2010</v>
      </c>
      <c r="G350" s="7" t="s">
        <v>8156</v>
      </c>
      <c r="H350" s="9">
        <v>9780199591466</v>
      </c>
      <c r="I350" s="9">
        <v>9780191595585</v>
      </c>
      <c r="J350" s="7" t="s">
        <v>8157</v>
      </c>
      <c r="K350" s="7" t="s">
        <v>7005</v>
      </c>
    </row>
    <row r="351" spans="1:11" x14ac:dyDescent="0.15">
      <c r="A351" s="6"/>
      <c r="B351" s="7" t="s">
        <v>8097</v>
      </c>
      <c r="C351" s="8">
        <v>40544</v>
      </c>
      <c r="D351" s="7" t="s">
        <v>6957</v>
      </c>
      <c r="E351" s="7" t="s">
        <v>8098</v>
      </c>
      <c r="F351" s="7">
        <v>2011</v>
      </c>
      <c r="G351" s="7" t="s">
        <v>8099</v>
      </c>
      <c r="H351" s="9">
        <v>9780195340341</v>
      </c>
      <c r="I351" s="9">
        <v>9780199867240</v>
      </c>
      <c r="J351" s="7" t="s">
        <v>8100</v>
      </c>
      <c r="K351" s="7" t="s">
        <v>7053</v>
      </c>
    </row>
    <row r="352" spans="1:11" x14ac:dyDescent="0.15">
      <c r="A352" s="6"/>
      <c r="B352" s="7" t="s">
        <v>8109</v>
      </c>
      <c r="C352" s="8">
        <v>40544</v>
      </c>
      <c r="D352" s="7" t="s">
        <v>6957</v>
      </c>
      <c r="E352" s="7" t="s">
        <v>8110</v>
      </c>
      <c r="F352" s="7">
        <v>2010</v>
      </c>
      <c r="G352" s="7" t="s">
        <v>8111</v>
      </c>
      <c r="H352" s="9">
        <v>9780199592685</v>
      </c>
      <c r="I352" s="9">
        <v>9780191595653</v>
      </c>
      <c r="J352" s="7" t="s">
        <v>8112</v>
      </c>
      <c r="K352" s="7" t="s">
        <v>6983</v>
      </c>
    </row>
    <row r="353" spans="1:11" x14ac:dyDescent="0.15">
      <c r="A353" s="6"/>
      <c r="B353" s="7" t="s">
        <v>7941</v>
      </c>
      <c r="C353" s="8">
        <v>40544</v>
      </c>
      <c r="D353" s="7" t="s">
        <v>6957</v>
      </c>
      <c r="E353" s="7" t="s">
        <v>7942</v>
      </c>
      <c r="F353" s="7">
        <v>2010</v>
      </c>
      <c r="G353" s="7" t="s">
        <v>7943</v>
      </c>
      <c r="H353" s="9">
        <v>9780199760374</v>
      </c>
      <c r="I353" s="9">
        <v>9780199827077</v>
      </c>
      <c r="J353" s="7" t="s">
        <v>7944</v>
      </c>
      <c r="K353" s="7" t="s">
        <v>7181</v>
      </c>
    </row>
    <row r="354" spans="1:11" x14ac:dyDescent="0.15">
      <c r="A354" s="6"/>
      <c r="B354" s="7" t="s">
        <v>8837</v>
      </c>
      <c r="C354" s="8">
        <v>40544</v>
      </c>
      <c r="D354" s="7" t="s">
        <v>6957</v>
      </c>
      <c r="E354" s="7" t="s">
        <v>8838</v>
      </c>
      <c r="F354" s="7">
        <v>2010</v>
      </c>
      <c r="G354" s="7" t="s">
        <v>8839</v>
      </c>
      <c r="H354" s="9">
        <v>9780195377774</v>
      </c>
      <c r="I354" s="9">
        <v>9780199869374</v>
      </c>
      <c r="J354" s="7" t="s">
        <v>8841</v>
      </c>
      <c r="K354" s="7" t="s">
        <v>8840</v>
      </c>
    </row>
    <row r="355" spans="1:11" x14ac:dyDescent="0.15">
      <c r="A355" s="6"/>
      <c r="B355" s="7" t="s">
        <v>8073</v>
      </c>
      <c r="C355" s="8">
        <v>40544</v>
      </c>
      <c r="D355" s="7" t="s">
        <v>6957</v>
      </c>
      <c r="E355" s="7" t="s">
        <v>8074</v>
      </c>
      <c r="F355" s="7">
        <v>2010</v>
      </c>
      <c r="G355" s="7" t="s">
        <v>8075</v>
      </c>
      <c r="H355" s="9">
        <v>9780199756131</v>
      </c>
      <c r="I355" s="9">
        <v>9780199855292</v>
      </c>
      <c r="J355" s="7" t="s">
        <v>8076</v>
      </c>
      <c r="K355" s="7" t="s">
        <v>6983</v>
      </c>
    </row>
    <row r="356" spans="1:11" ht="27" x14ac:dyDescent="0.15">
      <c r="A356" s="6"/>
      <c r="B356" s="7" t="s">
        <v>7050</v>
      </c>
      <c r="C356" s="8">
        <v>40544</v>
      </c>
      <c r="D356" s="7" t="s">
        <v>6957</v>
      </c>
      <c r="E356" s="7" t="s">
        <v>7051</v>
      </c>
      <c r="F356" s="7">
        <v>2010</v>
      </c>
      <c r="G356" s="7" t="s">
        <v>7052</v>
      </c>
      <c r="H356" s="9">
        <v>9780195368321</v>
      </c>
      <c r="I356" s="9">
        <v>9780199867509</v>
      </c>
      <c r="J356" s="7" t="s">
        <v>7054</v>
      </c>
      <c r="K356" s="7" t="s">
        <v>7053</v>
      </c>
    </row>
    <row r="357" spans="1:11" x14ac:dyDescent="0.15">
      <c r="A357" s="6"/>
      <c r="B357" s="7" t="s">
        <v>7937</v>
      </c>
      <c r="C357" s="8">
        <v>40544</v>
      </c>
      <c r="D357" s="7" t="s">
        <v>6957</v>
      </c>
      <c r="E357" s="7" t="s">
        <v>7938</v>
      </c>
      <c r="F357" s="7">
        <v>2010</v>
      </c>
      <c r="G357" s="7" t="s">
        <v>7939</v>
      </c>
      <c r="H357" s="9">
        <v>9780195379877</v>
      </c>
      <c r="I357" s="9">
        <v>9780199869060</v>
      </c>
      <c r="J357" s="7" t="s">
        <v>7940</v>
      </c>
      <c r="K357" s="7" t="s">
        <v>7181</v>
      </c>
    </row>
    <row r="358" spans="1:11" x14ac:dyDescent="0.15">
      <c r="A358" s="6"/>
      <c r="B358" s="7" t="s">
        <v>8225</v>
      </c>
      <c r="C358" s="8">
        <v>40544</v>
      </c>
      <c r="D358" s="7" t="s">
        <v>6957</v>
      </c>
      <c r="E358" s="7" t="s">
        <v>8226</v>
      </c>
      <c r="F358" s="7">
        <v>2010</v>
      </c>
      <c r="G358" s="7" t="s">
        <v>8227</v>
      </c>
      <c r="H358" s="9">
        <v>9780195390148</v>
      </c>
      <c r="I358" s="9">
        <v>9780199866397</v>
      </c>
      <c r="J358" s="7" t="s">
        <v>8228</v>
      </c>
      <c r="K358" s="7" t="s">
        <v>7065</v>
      </c>
    </row>
    <row r="359" spans="1:11" x14ac:dyDescent="0.15">
      <c r="A359" s="6"/>
      <c r="B359" s="7" t="s">
        <v>8198</v>
      </c>
      <c r="C359" s="8">
        <v>40544</v>
      </c>
      <c r="D359" s="7" t="s">
        <v>6957</v>
      </c>
      <c r="E359" s="7" t="s">
        <v>8199</v>
      </c>
      <c r="F359" s="7">
        <v>2010</v>
      </c>
      <c r="G359" s="7" t="s">
        <v>8200</v>
      </c>
      <c r="H359" s="9">
        <v>9780199578986</v>
      </c>
      <c r="I359" s="9">
        <v>9780191595202</v>
      </c>
      <c r="J359" s="7" t="s">
        <v>8201</v>
      </c>
      <c r="K359" s="7" t="s">
        <v>7005</v>
      </c>
    </row>
    <row r="360" spans="1:11" ht="27" x14ac:dyDescent="0.15">
      <c r="A360" s="6"/>
      <c r="B360" s="7" t="s">
        <v>7138</v>
      </c>
      <c r="C360" s="8">
        <v>40544</v>
      </c>
      <c r="D360" s="7" t="s">
        <v>6957</v>
      </c>
      <c r="E360" s="7" t="s">
        <v>7139</v>
      </c>
      <c r="F360" s="7">
        <v>2010</v>
      </c>
      <c r="G360" s="7" t="s">
        <v>7140</v>
      </c>
      <c r="H360" s="9">
        <v>9780199594559</v>
      </c>
      <c r="I360" s="9">
        <v>9780191595714</v>
      </c>
      <c r="J360" s="7" t="s">
        <v>7142</v>
      </c>
      <c r="K360" s="7" t="s">
        <v>7141</v>
      </c>
    </row>
    <row r="361" spans="1:11" ht="27" x14ac:dyDescent="0.15">
      <c r="A361" s="6"/>
      <c r="B361" s="7" t="s">
        <v>7037</v>
      </c>
      <c r="C361" s="8">
        <v>40544</v>
      </c>
      <c r="D361" s="7" t="s">
        <v>6957</v>
      </c>
      <c r="E361" s="7" t="s">
        <v>7038</v>
      </c>
      <c r="F361" s="7">
        <v>2010</v>
      </c>
      <c r="G361" s="7" t="s">
        <v>7039</v>
      </c>
      <c r="H361" s="9">
        <v>9780199595358</v>
      </c>
      <c r="I361" s="9">
        <v>9780191595776</v>
      </c>
      <c r="J361" s="7" t="s">
        <v>7040</v>
      </c>
      <c r="K361" s="7" t="s">
        <v>6969</v>
      </c>
    </row>
    <row r="362" spans="1:11" x14ac:dyDescent="0.15">
      <c r="A362" s="6"/>
      <c r="B362" s="7" t="s">
        <v>7055</v>
      </c>
      <c r="C362" s="8">
        <v>40544</v>
      </c>
      <c r="D362" s="7" t="s">
        <v>6957</v>
      </c>
      <c r="E362" s="7" t="s">
        <v>2070</v>
      </c>
      <c r="F362" s="7">
        <v>2010</v>
      </c>
      <c r="G362" s="7" t="s">
        <v>7056</v>
      </c>
      <c r="H362" s="9">
        <v>9780199585014</v>
      </c>
      <c r="I362" s="9">
        <v>9780191595318</v>
      </c>
      <c r="J362" s="7" t="s">
        <v>7058</v>
      </c>
      <c r="K362" s="7" t="s">
        <v>7057</v>
      </c>
    </row>
    <row r="363" spans="1:11" x14ac:dyDescent="0.15">
      <c r="A363" s="6"/>
      <c r="B363" s="7" t="s">
        <v>8202</v>
      </c>
      <c r="C363" s="8">
        <v>40544</v>
      </c>
      <c r="D363" s="7" t="s">
        <v>6957</v>
      </c>
      <c r="E363" s="7" t="s">
        <v>8203</v>
      </c>
      <c r="F363" s="7">
        <v>2010</v>
      </c>
      <c r="G363" s="7" t="s">
        <v>8204</v>
      </c>
      <c r="H363" s="9">
        <v>9780195381146</v>
      </c>
      <c r="I363" s="9">
        <v>9780199869305</v>
      </c>
      <c r="J363" s="7" t="s">
        <v>8205</v>
      </c>
      <c r="K363" s="7" t="s">
        <v>7010</v>
      </c>
    </row>
    <row r="364" spans="1:11" x14ac:dyDescent="0.15">
      <c r="A364" s="6"/>
      <c r="B364" s="7" t="s">
        <v>7041</v>
      </c>
      <c r="C364" s="8">
        <v>40544</v>
      </c>
      <c r="D364" s="7" t="s">
        <v>6957</v>
      </c>
      <c r="E364" s="7" t="s">
        <v>7042</v>
      </c>
      <c r="F364" s="7">
        <v>2010</v>
      </c>
      <c r="G364" s="7" t="s">
        <v>7043</v>
      </c>
      <c r="H364" s="9">
        <v>9780199740598</v>
      </c>
      <c r="I364" s="9">
        <v>9780199866083</v>
      </c>
      <c r="J364" s="7" t="s">
        <v>7044</v>
      </c>
      <c r="K364" s="7" t="s">
        <v>7025</v>
      </c>
    </row>
    <row r="365" spans="1:11" ht="27" x14ac:dyDescent="0.15">
      <c r="A365" s="6"/>
      <c r="B365" s="7" t="s">
        <v>8043</v>
      </c>
      <c r="C365" s="8">
        <v>40544</v>
      </c>
      <c r="D365" s="7" t="s">
        <v>6957</v>
      </c>
      <c r="E365" s="7" t="s">
        <v>8044</v>
      </c>
      <c r="F365" s="7">
        <v>2010</v>
      </c>
      <c r="G365" s="7" t="s">
        <v>8045</v>
      </c>
      <c r="H365" s="9">
        <v>9780199592678</v>
      </c>
      <c r="I365" s="9">
        <v>9780191595646</v>
      </c>
      <c r="J365" s="7" t="s">
        <v>8046</v>
      </c>
      <c r="K365" s="7" t="s">
        <v>7158</v>
      </c>
    </row>
    <row r="366" spans="1:11" x14ac:dyDescent="0.15">
      <c r="A366" s="6"/>
      <c r="B366" s="7" t="s">
        <v>8089</v>
      </c>
      <c r="C366" s="8">
        <v>40544</v>
      </c>
      <c r="D366" s="7" t="s">
        <v>6957</v>
      </c>
      <c r="E366" s="7" t="s">
        <v>8090</v>
      </c>
      <c r="F366" s="7">
        <v>2010</v>
      </c>
      <c r="G366" s="7" t="s">
        <v>8091</v>
      </c>
      <c r="H366" s="9">
        <v>9780199593170</v>
      </c>
      <c r="I366" s="9">
        <v>9780191595660</v>
      </c>
      <c r="J366" s="7" t="s">
        <v>8092</v>
      </c>
      <c r="K366" s="7" t="s">
        <v>7053</v>
      </c>
    </row>
    <row r="367" spans="1:11" x14ac:dyDescent="0.15">
      <c r="A367" s="6"/>
      <c r="B367" s="7" t="s">
        <v>8018</v>
      </c>
      <c r="C367" s="8">
        <v>40544</v>
      </c>
      <c r="D367" s="7" t="s">
        <v>6957</v>
      </c>
      <c r="E367" s="7" t="s">
        <v>8019</v>
      </c>
      <c r="F367" s="7">
        <v>2010</v>
      </c>
      <c r="G367" s="7" t="s">
        <v>8020</v>
      </c>
      <c r="H367" s="9">
        <v>9780199587094</v>
      </c>
      <c r="I367" s="9">
        <v>9780191595363</v>
      </c>
      <c r="J367" s="7" t="s">
        <v>8021</v>
      </c>
      <c r="K367" s="7" t="s">
        <v>7053</v>
      </c>
    </row>
    <row r="368" spans="1:11" x14ac:dyDescent="0.15">
      <c r="A368" s="6"/>
      <c r="B368" s="7" t="s">
        <v>9863</v>
      </c>
      <c r="C368" s="8">
        <v>40664</v>
      </c>
      <c r="D368" s="7" t="s">
        <v>6957</v>
      </c>
      <c r="E368" s="7" t="s">
        <v>9864</v>
      </c>
      <c r="F368" s="7">
        <v>2010</v>
      </c>
      <c r="G368" s="7" t="s">
        <v>9865</v>
      </c>
      <c r="H368" s="9">
        <v>9780195391916</v>
      </c>
      <c r="I368" s="9">
        <v>9780199894772</v>
      </c>
      <c r="J368" s="7" t="s">
        <v>9866</v>
      </c>
      <c r="K368" s="7" t="s">
        <v>8840</v>
      </c>
    </row>
    <row r="369" spans="1:11" x14ac:dyDescent="0.15">
      <c r="A369" s="6"/>
      <c r="B369" s="7" t="s">
        <v>7846</v>
      </c>
      <c r="C369" s="8">
        <v>40664</v>
      </c>
      <c r="D369" s="7" t="s">
        <v>6957</v>
      </c>
      <c r="E369" s="7" t="s">
        <v>7847</v>
      </c>
      <c r="F369" s="7">
        <v>2011</v>
      </c>
      <c r="G369" s="7" t="s">
        <v>7848</v>
      </c>
      <c r="H369" s="9">
        <v>9780195387223</v>
      </c>
      <c r="I369" s="9">
        <v>9780199894338</v>
      </c>
      <c r="J369" s="7" t="s">
        <v>7849</v>
      </c>
      <c r="K369" s="7" t="s">
        <v>6983</v>
      </c>
    </row>
    <row r="370" spans="1:11" x14ac:dyDescent="0.15">
      <c r="A370" s="6"/>
      <c r="B370" s="7" t="s">
        <v>7565</v>
      </c>
      <c r="C370" s="8">
        <v>40664</v>
      </c>
      <c r="D370" s="7" t="s">
        <v>6957</v>
      </c>
      <c r="E370" s="7" t="s">
        <v>7566</v>
      </c>
      <c r="F370" s="7">
        <v>2011</v>
      </c>
      <c r="G370" s="7" t="s">
        <v>7567</v>
      </c>
      <c r="H370" s="9">
        <v>9780199579020</v>
      </c>
      <c r="I370" s="9">
        <v>9780191725296</v>
      </c>
      <c r="J370" s="7" t="s">
        <v>7568</v>
      </c>
      <c r="K370" s="7" t="s">
        <v>7176</v>
      </c>
    </row>
    <row r="371" spans="1:11" ht="27" x14ac:dyDescent="0.15">
      <c r="A371" s="6"/>
      <c r="B371" s="7" t="s">
        <v>9684</v>
      </c>
      <c r="C371" s="8">
        <v>40664</v>
      </c>
      <c r="D371" s="7" t="s">
        <v>6957</v>
      </c>
      <c r="E371" s="7" t="s">
        <v>9685</v>
      </c>
      <c r="F371" s="7">
        <v>2011</v>
      </c>
      <c r="G371" s="7" t="s">
        <v>9686</v>
      </c>
      <c r="H371" s="9">
        <v>9780195371604</v>
      </c>
      <c r="I371" s="9">
        <v>9780199893447</v>
      </c>
      <c r="J371" s="7" t="s">
        <v>9687</v>
      </c>
      <c r="K371" s="7" t="s">
        <v>7048</v>
      </c>
    </row>
    <row r="372" spans="1:11" ht="27" x14ac:dyDescent="0.15">
      <c r="A372" s="6"/>
      <c r="B372" s="7" t="s">
        <v>9630</v>
      </c>
      <c r="C372" s="8">
        <v>40664</v>
      </c>
      <c r="D372" s="7" t="s">
        <v>6957</v>
      </c>
      <c r="E372" s="7" t="s">
        <v>46</v>
      </c>
      <c r="F372" s="7">
        <v>2011</v>
      </c>
      <c r="G372" s="7" t="s">
        <v>9631</v>
      </c>
      <c r="H372" s="9">
        <v>9780195390124</v>
      </c>
      <c r="I372" s="9">
        <v>9780199894536</v>
      </c>
      <c r="J372" s="7" t="s">
        <v>9632</v>
      </c>
      <c r="K372" s="7" t="s">
        <v>7015</v>
      </c>
    </row>
    <row r="373" spans="1:11" x14ac:dyDescent="0.15">
      <c r="A373" s="6"/>
      <c r="B373" s="7" t="s">
        <v>7867</v>
      </c>
      <c r="C373" s="8">
        <v>40664</v>
      </c>
      <c r="D373" s="7" t="s">
        <v>6957</v>
      </c>
      <c r="E373" s="7" t="s">
        <v>7371</v>
      </c>
      <c r="F373" s="7">
        <v>2011</v>
      </c>
      <c r="G373" s="7" t="s">
        <v>7868</v>
      </c>
      <c r="H373" s="9">
        <v>9780199579846</v>
      </c>
      <c r="I373" s="9">
        <v>9780191725302</v>
      </c>
      <c r="J373" s="7" t="s">
        <v>7869</v>
      </c>
      <c r="K373" s="7" t="s">
        <v>7393</v>
      </c>
    </row>
    <row r="374" spans="1:11" ht="27" x14ac:dyDescent="0.15">
      <c r="A374" s="6"/>
      <c r="B374" s="7" t="s">
        <v>9680</v>
      </c>
      <c r="C374" s="8">
        <v>40664</v>
      </c>
      <c r="D374" s="7" t="s">
        <v>6957</v>
      </c>
      <c r="E374" s="7" t="s">
        <v>9681</v>
      </c>
      <c r="F374" s="7">
        <v>2010</v>
      </c>
      <c r="G374" s="7" t="s">
        <v>9682</v>
      </c>
      <c r="H374" s="9">
        <v>9780199591459</v>
      </c>
      <c r="I374" s="9">
        <v>9780191595578</v>
      </c>
      <c r="J374" s="7" t="s">
        <v>9683</v>
      </c>
      <c r="K374" s="7" t="s">
        <v>7048</v>
      </c>
    </row>
    <row r="375" spans="1:11" x14ac:dyDescent="0.15">
      <c r="A375" s="6"/>
      <c r="B375" s="7" t="s">
        <v>9837</v>
      </c>
      <c r="C375" s="8">
        <v>40664</v>
      </c>
      <c r="D375" s="7" t="s">
        <v>6957</v>
      </c>
      <c r="E375" s="7" t="s">
        <v>9838</v>
      </c>
      <c r="F375" s="7">
        <v>2011</v>
      </c>
      <c r="G375" s="7" t="s">
        <v>9839</v>
      </c>
      <c r="H375" s="9">
        <v>9780195369243</v>
      </c>
      <c r="I375" s="9">
        <v>9780199893409</v>
      </c>
      <c r="J375" s="7" t="s">
        <v>9840</v>
      </c>
      <c r="K375" s="7" t="s">
        <v>7053</v>
      </c>
    </row>
    <row r="376" spans="1:11" x14ac:dyDescent="0.15">
      <c r="A376" s="6"/>
      <c r="B376" s="7" t="s">
        <v>9943</v>
      </c>
      <c r="C376" s="8">
        <v>40664</v>
      </c>
      <c r="D376" s="7" t="s">
        <v>6957</v>
      </c>
      <c r="E376" s="7" t="s">
        <v>9944</v>
      </c>
      <c r="F376" s="7">
        <v>2011</v>
      </c>
      <c r="G376" s="7" t="s">
        <v>9945</v>
      </c>
      <c r="H376" s="9">
        <v>9780199600762</v>
      </c>
      <c r="I376" s="9">
        <v>9780191725210</v>
      </c>
      <c r="J376" s="7" t="s">
        <v>9946</v>
      </c>
      <c r="K376" s="7" t="s">
        <v>7010</v>
      </c>
    </row>
    <row r="377" spans="1:11" ht="40.5" x14ac:dyDescent="0.15">
      <c r="A377" s="6"/>
      <c r="B377" s="7" t="s">
        <v>9919</v>
      </c>
      <c r="C377" s="8">
        <v>40664</v>
      </c>
      <c r="D377" s="7" t="s">
        <v>6957</v>
      </c>
      <c r="E377" s="7" t="s">
        <v>9920</v>
      </c>
      <c r="F377" s="7">
        <v>2011</v>
      </c>
      <c r="G377" s="7" t="s">
        <v>9921</v>
      </c>
      <c r="H377" s="9">
        <v>9780199588817</v>
      </c>
      <c r="I377" s="9">
        <v>9780191725272</v>
      </c>
      <c r="J377" s="7" t="s">
        <v>9922</v>
      </c>
      <c r="K377" s="7" t="s">
        <v>7010</v>
      </c>
    </row>
    <row r="378" spans="1:11" x14ac:dyDescent="0.15">
      <c r="A378" s="6"/>
      <c r="B378" s="7" t="s">
        <v>9950</v>
      </c>
      <c r="C378" s="8">
        <v>40664</v>
      </c>
      <c r="D378" s="7" t="s">
        <v>6957</v>
      </c>
      <c r="E378" s="7" t="s">
        <v>9951</v>
      </c>
      <c r="F378" s="7">
        <v>2011</v>
      </c>
      <c r="G378" s="7" t="s">
        <v>9952</v>
      </c>
      <c r="H378" s="9">
        <v>9780199738922</v>
      </c>
      <c r="I378" s="9">
        <v>9780199895199</v>
      </c>
      <c r="J378" s="7" t="s">
        <v>9953</v>
      </c>
      <c r="K378" s="7" t="s">
        <v>7010</v>
      </c>
    </row>
    <row r="379" spans="1:11" ht="27" x14ac:dyDescent="0.15">
      <c r="A379" s="6"/>
      <c r="B379" s="7" t="s">
        <v>7649</v>
      </c>
      <c r="C379" s="8">
        <v>40664</v>
      </c>
      <c r="D379" s="7" t="s">
        <v>6957</v>
      </c>
      <c r="E379" s="7" t="s">
        <v>7650</v>
      </c>
      <c r="F379" s="7">
        <v>2011</v>
      </c>
      <c r="G379" s="7" t="s">
        <v>7651</v>
      </c>
      <c r="H379" s="9">
        <v>9780195321357</v>
      </c>
      <c r="I379" s="9">
        <v>9780199893690</v>
      </c>
      <c r="J379" s="7" t="s">
        <v>7653</v>
      </c>
      <c r="K379" s="7" t="s">
        <v>7652</v>
      </c>
    </row>
    <row r="380" spans="1:11" x14ac:dyDescent="0.15">
      <c r="A380" s="6"/>
      <c r="B380" s="7" t="s">
        <v>9585</v>
      </c>
      <c r="C380" s="8">
        <v>40664</v>
      </c>
      <c r="D380" s="7" t="s">
        <v>6957</v>
      </c>
      <c r="E380" s="7" t="s">
        <v>9586</v>
      </c>
      <c r="F380" s="7">
        <v>2011</v>
      </c>
      <c r="G380" s="7" t="s">
        <v>9587</v>
      </c>
      <c r="H380" s="9">
        <v>9780199733170</v>
      </c>
      <c r="I380" s="9">
        <v>9780199894567</v>
      </c>
      <c r="J380" s="7" t="s">
        <v>9588</v>
      </c>
      <c r="K380" s="7" t="s">
        <v>7015</v>
      </c>
    </row>
    <row r="381" spans="1:11" ht="27" x14ac:dyDescent="0.15">
      <c r="A381" s="6"/>
      <c r="B381" s="7" t="s">
        <v>8134</v>
      </c>
      <c r="C381" s="8">
        <v>40664</v>
      </c>
      <c r="D381" s="7" t="s">
        <v>6957</v>
      </c>
      <c r="E381" s="7" t="s">
        <v>8135</v>
      </c>
      <c r="F381" s="7">
        <v>2010</v>
      </c>
      <c r="G381" s="7" t="s">
        <v>8136</v>
      </c>
      <c r="H381" s="9">
        <v>9780199595303</v>
      </c>
      <c r="I381" s="9">
        <v>9780191595769</v>
      </c>
      <c r="J381" s="7" t="s">
        <v>8138</v>
      </c>
      <c r="K381" s="7" t="s">
        <v>8137</v>
      </c>
    </row>
    <row r="382" spans="1:11" ht="27" x14ac:dyDescent="0.15">
      <c r="A382" s="6"/>
      <c r="B382" s="7" t="s">
        <v>7786</v>
      </c>
      <c r="C382" s="8">
        <v>40664</v>
      </c>
      <c r="D382" s="7" t="s">
        <v>6957</v>
      </c>
      <c r="E382" s="7" t="s">
        <v>7787</v>
      </c>
      <c r="F382" s="7">
        <v>2011</v>
      </c>
      <c r="G382" s="7" t="s">
        <v>7788</v>
      </c>
      <c r="H382" s="9">
        <v>9780199609079</v>
      </c>
      <c r="I382" s="9">
        <v>9780191725289</v>
      </c>
      <c r="J382" s="7" t="s">
        <v>7790</v>
      </c>
      <c r="K382" s="7" t="s">
        <v>7789</v>
      </c>
    </row>
    <row r="383" spans="1:11" ht="27" x14ac:dyDescent="0.15">
      <c r="A383" s="6"/>
      <c r="B383" s="7" t="s">
        <v>7987</v>
      </c>
      <c r="C383" s="8">
        <v>40664</v>
      </c>
      <c r="D383" s="7" t="s">
        <v>6957</v>
      </c>
      <c r="E383" s="7" t="s">
        <v>7663</v>
      </c>
      <c r="F383" s="7">
        <v>2010</v>
      </c>
      <c r="G383" s="7" t="s">
        <v>7988</v>
      </c>
      <c r="H383" s="9">
        <v>9780199593309</v>
      </c>
      <c r="I383" s="9">
        <v>9780191725166</v>
      </c>
      <c r="J383" s="7" t="s">
        <v>7989</v>
      </c>
      <c r="K383" s="7" t="s">
        <v>7511</v>
      </c>
    </row>
    <row r="384" spans="1:11" x14ac:dyDescent="0.15">
      <c r="A384" s="6"/>
      <c r="B384" s="7" t="s">
        <v>9498</v>
      </c>
      <c r="C384" s="8">
        <v>40664</v>
      </c>
      <c r="D384" s="7" t="s">
        <v>6957</v>
      </c>
      <c r="E384" s="7" t="s">
        <v>7375</v>
      </c>
      <c r="F384" s="7">
        <v>2011</v>
      </c>
      <c r="G384" s="7" t="s">
        <v>9499</v>
      </c>
      <c r="H384" s="9">
        <v>9780199599844</v>
      </c>
      <c r="I384" s="9">
        <v>9780191725227</v>
      </c>
      <c r="J384" s="7" t="s">
        <v>9500</v>
      </c>
      <c r="K384" s="7" t="s">
        <v>7190</v>
      </c>
    </row>
    <row r="385" spans="1:11" x14ac:dyDescent="0.15">
      <c r="A385" s="6"/>
      <c r="B385" s="7" t="s">
        <v>7794</v>
      </c>
      <c r="C385" s="8">
        <v>40664</v>
      </c>
      <c r="D385" s="7" t="s">
        <v>6957</v>
      </c>
      <c r="E385" s="7" t="s">
        <v>7795</v>
      </c>
      <c r="F385" s="7">
        <v>2011</v>
      </c>
      <c r="G385" s="7" t="s">
        <v>7796</v>
      </c>
      <c r="H385" s="9">
        <v>9780195399745</v>
      </c>
      <c r="I385" s="9">
        <v>9780199894444</v>
      </c>
      <c r="J385" s="7" t="s">
        <v>7797</v>
      </c>
      <c r="K385" s="7" t="s">
        <v>7053</v>
      </c>
    </row>
    <row r="386" spans="1:11" ht="27" x14ac:dyDescent="0.15">
      <c r="A386" s="6"/>
      <c r="B386" s="7" t="s">
        <v>9935</v>
      </c>
      <c r="C386" s="8">
        <v>40664</v>
      </c>
      <c r="D386" s="7" t="s">
        <v>6957</v>
      </c>
      <c r="E386" s="7" t="s">
        <v>9936</v>
      </c>
      <c r="F386" s="7">
        <v>2011</v>
      </c>
      <c r="G386" s="7" t="s">
        <v>9937</v>
      </c>
      <c r="H386" s="9">
        <v>9780199773381</v>
      </c>
      <c r="I386" s="9">
        <v>9780199895298</v>
      </c>
      <c r="J386" s="7" t="s">
        <v>9938</v>
      </c>
      <c r="K386" s="7" t="s">
        <v>7010</v>
      </c>
    </row>
    <row r="387" spans="1:11" ht="27" x14ac:dyDescent="0.15">
      <c r="A387" s="6"/>
      <c r="B387" s="7" t="s">
        <v>7882</v>
      </c>
      <c r="C387" s="8">
        <v>40664</v>
      </c>
      <c r="D387" s="7" t="s">
        <v>6957</v>
      </c>
      <c r="E387" s="7" t="s">
        <v>55</v>
      </c>
      <c r="F387" s="7">
        <v>2011</v>
      </c>
      <c r="G387" s="7" t="s">
        <v>7883</v>
      </c>
      <c r="H387" s="9">
        <v>9780199566532</v>
      </c>
      <c r="I387" s="9">
        <v>9780191725197</v>
      </c>
      <c r="J387" s="7" t="s">
        <v>7884</v>
      </c>
      <c r="K387" s="7" t="s">
        <v>7010</v>
      </c>
    </row>
    <row r="388" spans="1:11" ht="27" x14ac:dyDescent="0.15">
      <c r="A388" s="6"/>
      <c r="B388" s="7" t="s">
        <v>7735</v>
      </c>
      <c r="C388" s="8">
        <v>40664</v>
      </c>
      <c r="D388" s="7" t="s">
        <v>6957</v>
      </c>
      <c r="E388" s="7" t="s">
        <v>7355</v>
      </c>
      <c r="F388" s="7">
        <v>2011</v>
      </c>
      <c r="G388" s="7" t="s">
        <v>7736</v>
      </c>
      <c r="H388" s="9">
        <v>9780199607730</v>
      </c>
      <c r="I388" s="9">
        <v>9780191725258</v>
      </c>
      <c r="J388" s="7" t="s">
        <v>7737</v>
      </c>
      <c r="K388" s="7" t="s">
        <v>6969</v>
      </c>
    </row>
    <row r="389" spans="1:11" ht="27" x14ac:dyDescent="0.15">
      <c r="A389" s="6"/>
      <c r="B389" s="7" t="s">
        <v>7863</v>
      </c>
      <c r="C389" s="8">
        <v>40664</v>
      </c>
      <c r="D389" s="7" t="s">
        <v>6957</v>
      </c>
      <c r="E389" s="7" t="s">
        <v>7864</v>
      </c>
      <c r="F389" s="7">
        <v>2011</v>
      </c>
      <c r="G389" s="7" t="s">
        <v>7865</v>
      </c>
      <c r="H389" s="9">
        <v>9780199236671</v>
      </c>
      <c r="I389" s="9">
        <v>9780191725234</v>
      </c>
      <c r="J389" s="7" t="s">
        <v>7866</v>
      </c>
      <c r="K389" s="7" t="s">
        <v>7010</v>
      </c>
    </row>
    <row r="390" spans="1:11" x14ac:dyDescent="0.15">
      <c r="A390" s="6"/>
      <c r="B390" s="7" t="s">
        <v>9867</v>
      </c>
      <c r="C390" s="8">
        <v>40664</v>
      </c>
      <c r="D390" s="7" t="s">
        <v>6957</v>
      </c>
      <c r="E390" s="7" t="s">
        <v>3523</v>
      </c>
      <c r="F390" s="7">
        <v>2011</v>
      </c>
      <c r="G390" s="7" t="s">
        <v>9868</v>
      </c>
      <c r="H390" s="9">
        <v>9780195341157</v>
      </c>
      <c r="I390" s="9">
        <v>9780199894314</v>
      </c>
      <c r="J390" s="7" t="s">
        <v>9869</v>
      </c>
      <c r="K390" s="7" t="s">
        <v>7053</v>
      </c>
    </row>
    <row r="391" spans="1:11" ht="27" x14ac:dyDescent="0.15">
      <c r="A391" s="6"/>
      <c r="B391" s="7" t="s">
        <v>9878</v>
      </c>
      <c r="C391" s="8">
        <v>40664</v>
      </c>
      <c r="D391" s="7" t="s">
        <v>6957</v>
      </c>
      <c r="E391" s="7" t="s">
        <v>7629</v>
      </c>
      <c r="F391" s="7">
        <v>2011</v>
      </c>
      <c r="G391" s="7" t="s">
        <v>9879</v>
      </c>
      <c r="H391" s="9">
        <v>9780199559152</v>
      </c>
      <c r="I391" s="9">
        <v>9780191725265</v>
      </c>
      <c r="J391" s="7" t="s">
        <v>9880</v>
      </c>
      <c r="K391" s="7" t="s">
        <v>7124</v>
      </c>
    </row>
    <row r="392" spans="1:11" ht="27" x14ac:dyDescent="0.15">
      <c r="A392" s="6"/>
      <c r="B392" s="7" t="s">
        <v>9710</v>
      </c>
      <c r="C392" s="8">
        <v>40664</v>
      </c>
      <c r="D392" s="7" t="s">
        <v>6957</v>
      </c>
      <c r="E392" s="7" t="s">
        <v>9711</v>
      </c>
      <c r="F392" s="7">
        <v>2011</v>
      </c>
      <c r="G392" s="7" t="s">
        <v>9712</v>
      </c>
      <c r="H392" s="9">
        <v>9780195337723</v>
      </c>
      <c r="I392" s="9">
        <v>9780199893942</v>
      </c>
      <c r="J392" s="7" t="s">
        <v>9713</v>
      </c>
      <c r="K392" s="7" t="s">
        <v>7048</v>
      </c>
    </row>
    <row r="393" spans="1:11" x14ac:dyDescent="0.15">
      <c r="A393" s="6"/>
      <c r="B393" s="7" t="s">
        <v>8014</v>
      </c>
      <c r="C393" s="8">
        <v>40664</v>
      </c>
      <c r="D393" s="7" t="s">
        <v>6957</v>
      </c>
      <c r="E393" s="7" t="s">
        <v>8015</v>
      </c>
      <c r="F393" s="7">
        <v>2011</v>
      </c>
      <c r="G393" s="7" t="s">
        <v>8016</v>
      </c>
      <c r="H393" s="9">
        <v>9780199737864</v>
      </c>
      <c r="I393" s="9">
        <v>9780199894994</v>
      </c>
      <c r="J393" s="7" t="s">
        <v>8017</v>
      </c>
      <c r="K393" s="7" t="s">
        <v>7053</v>
      </c>
    </row>
    <row r="394" spans="1:11" x14ac:dyDescent="0.15">
      <c r="A394" s="6"/>
      <c r="B394" s="7" t="s">
        <v>9520</v>
      </c>
      <c r="C394" s="8">
        <v>40664</v>
      </c>
      <c r="D394" s="7" t="s">
        <v>6957</v>
      </c>
      <c r="E394" s="7" t="s">
        <v>9521</v>
      </c>
      <c r="F394" s="7">
        <v>2011</v>
      </c>
      <c r="G394" s="7" t="s">
        <v>9522</v>
      </c>
      <c r="H394" s="9">
        <v>9780195340327</v>
      </c>
      <c r="I394" s="9">
        <v>9780199895380</v>
      </c>
      <c r="J394" s="7" t="s">
        <v>9523</v>
      </c>
      <c r="K394" s="7" t="s">
        <v>8982</v>
      </c>
    </row>
    <row r="395" spans="1:11" x14ac:dyDescent="0.15">
      <c r="A395" s="6"/>
      <c r="B395" s="7" t="s">
        <v>7699</v>
      </c>
      <c r="C395" s="8">
        <v>40664</v>
      </c>
      <c r="D395" s="7" t="s">
        <v>6957</v>
      </c>
      <c r="E395" s="7" t="s">
        <v>7700</v>
      </c>
      <c r="F395" s="7">
        <v>2010</v>
      </c>
      <c r="G395" s="7" t="s">
        <v>7701</v>
      </c>
      <c r="H395" s="9">
        <v>9780199551484</v>
      </c>
      <c r="I395" s="9">
        <v>9780191594977</v>
      </c>
      <c r="J395" s="7" t="s">
        <v>7702</v>
      </c>
      <c r="K395" s="7" t="s">
        <v>7516</v>
      </c>
    </row>
    <row r="396" spans="1:11" x14ac:dyDescent="0.15">
      <c r="A396" s="6"/>
      <c r="B396" s="7" t="s">
        <v>7772</v>
      </c>
      <c r="C396" s="8">
        <v>40664</v>
      </c>
      <c r="D396" s="7" t="s">
        <v>6957</v>
      </c>
      <c r="E396" s="7" t="s">
        <v>501</v>
      </c>
      <c r="F396" s="7">
        <v>2011</v>
      </c>
      <c r="G396" s="7" t="s">
        <v>7773</v>
      </c>
      <c r="H396" s="9">
        <v>9780199752232</v>
      </c>
      <c r="I396" s="9">
        <v>9780199895342</v>
      </c>
      <c r="J396" s="7" t="s">
        <v>7774</v>
      </c>
      <c r="K396" s="7" t="s">
        <v>7025</v>
      </c>
    </row>
    <row r="397" spans="1:11" x14ac:dyDescent="0.15">
      <c r="A397" s="6"/>
      <c r="B397" s="7" t="s">
        <v>9881</v>
      </c>
      <c r="C397" s="8">
        <v>40664</v>
      </c>
      <c r="D397" s="7" t="s">
        <v>6957</v>
      </c>
      <c r="E397" s="7" t="s">
        <v>9882</v>
      </c>
      <c r="F397" s="7">
        <v>2011</v>
      </c>
      <c r="G397" s="7" t="s">
        <v>9883</v>
      </c>
      <c r="H397" s="9">
        <v>9780199735082</v>
      </c>
      <c r="I397" s="9">
        <v>9780199894802</v>
      </c>
      <c r="J397" s="7" t="s">
        <v>9884</v>
      </c>
      <c r="K397" s="7" t="s">
        <v>7053</v>
      </c>
    </row>
    <row r="398" spans="1:11" x14ac:dyDescent="0.15">
      <c r="A398" s="6"/>
      <c r="B398" s="7" t="s">
        <v>9859</v>
      </c>
      <c r="C398" s="8">
        <v>40664</v>
      </c>
      <c r="D398" s="7" t="s">
        <v>6957</v>
      </c>
      <c r="E398" s="7" t="s">
        <v>9860</v>
      </c>
      <c r="F398" s="7">
        <v>2010</v>
      </c>
      <c r="G398" s="7" t="s">
        <v>9861</v>
      </c>
      <c r="H398" s="9">
        <v>9780199737727</v>
      </c>
      <c r="I398" s="9">
        <v>9780199895267</v>
      </c>
      <c r="J398" s="7" t="s">
        <v>9862</v>
      </c>
      <c r="K398" s="7" t="s">
        <v>7053</v>
      </c>
    </row>
    <row r="399" spans="1:11" x14ac:dyDescent="0.15">
      <c r="A399" s="6"/>
      <c r="B399" s="7" t="s">
        <v>7434</v>
      </c>
      <c r="C399" s="8">
        <v>40664</v>
      </c>
      <c r="D399" s="7" t="s">
        <v>6957</v>
      </c>
      <c r="E399" s="7" t="s">
        <v>7435</v>
      </c>
      <c r="F399" s="7">
        <v>2011</v>
      </c>
      <c r="G399" s="7" t="s">
        <v>7436</v>
      </c>
      <c r="H399" s="9">
        <v>9780199602407</v>
      </c>
      <c r="I399" s="9">
        <v>9780191725203</v>
      </c>
      <c r="J399" s="7" t="s">
        <v>7438</v>
      </c>
      <c r="K399" s="7" t="s">
        <v>7437</v>
      </c>
    </row>
    <row r="400" spans="1:11" ht="27" x14ac:dyDescent="0.15">
      <c r="A400" s="6"/>
      <c r="B400" s="7" t="s">
        <v>9931</v>
      </c>
      <c r="C400" s="8">
        <v>40664</v>
      </c>
      <c r="D400" s="7" t="s">
        <v>6957</v>
      </c>
      <c r="E400" s="7" t="s">
        <v>9932</v>
      </c>
      <c r="F400" s="7">
        <v>2011</v>
      </c>
      <c r="G400" s="7" t="s">
        <v>9933</v>
      </c>
      <c r="H400" s="9">
        <v>9780199793624</v>
      </c>
      <c r="I400" s="9">
        <v>9780199895205</v>
      </c>
      <c r="J400" s="7" t="s">
        <v>9934</v>
      </c>
      <c r="K400" s="7" t="s">
        <v>7010</v>
      </c>
    </row>
    <row r="401" spans="1:11" x14ac:dyDescent="0.15">
      <c r="A401" s="6"/>
      <c r="B401" s="7" t="s">
        <v>9888</v>
      </c>
      <c r="C401" s="8">
        <v>40664</v>
      </c>
      <c r="D401" s="7" t="s">
        <v>6957</v>
      </c>
      <c r="E401" s="7" t="s">
        <v>9889</v>
      </c>
      <c r="F401" s="7">
        <v>2011</v>
      </c>
      <c r="G401" s="7" t="s">
        <v>9890</v>
      </c>
      <c r="H401" s="9">
        <v>9780199755608</v>
      </c>
      <c r="I401" s="9">
        <v>9780199895236</v>
      </c>
      <c r="J401" s="7" t="s">
        <v>9891</v>
      </c>
      <c r="K401" s="7" t="s">
        <v>6983</v>
      </c>
    </row>
    <row r="402" spans="1:11" ht="27" x14ac:dyDescent="0.15">
      <c r="A402" s="6"/>
      <c r="B402" s="7" t="s">
        <v>9516</v>
      </c>
      <c r="C402" s="8">
        <v>40664</v>
      </c>
      <c r="D402" s="7" t="s">
        <v>6957</v>
      </c>
      <c r="E402" s="7" t="s">
        <v>9517</v>
      </c>
      <c r="F402" s="7">
        <v>2011</v>
      </c>
      <c r="G402" s="7" t="s">
        <v>9518</v>
      </c>
      <c r="H402" s="9">
        <v>9780195372656</v>
      </c>
      <c r="I402" s="9">
        <v>9780199893287</v>
      </c>
      <c r="J402" s="7" t="s">
        <v>9519</v>
      </c>
      <c r="K402" s="7" t="s">
        <v>6959</v>
      </c>
    </row>
    <row r="403" spans="1:11" x14ac:dyDescent="0.15">
      <c r="A403" s="6"/>
      <c r="B403" s="7" t="s">
        <v>9844</v>
      </c>
      <c r="C403" s="8">
        <v>40664</v>
      </c>
      <c r="D403" s="7" t="s">
        <v>6957</v>
      </c>
      <c r="E403" s="7" t="s">
        <v>9845</v>
      </c>
      <c r="F403" s="7">
        <v>2011</v>
      </c>
      <c r="G403" s="7" t="s">
        <v>9846</v>
      </c>
      <c r="H403" s="9">
        <v>9780199248247</v>
      </c>
      <c r="I403" s="9">
        <v>9780191725241</v>
      </c>
      <c r="J403" s="7" t="s">
        <v>9848</v>
      </c>
      <c r="K403" s="7" t="s">
        <v>9847</v>
      </c>
    </row>
    <row r="404" spans="1:11" ht="27" x14ac:dyDescent="0.15">
      <c r="A404" s="6"/>
      <c r="B404" s="7" t="s">
        <v>7870</v>
      </c>
      <c r="C404" s="8">
        <v>40664</v>
      </c>
      <c r="D404" s="7" t="s">
        <v>6957</v>
      </c>
      <c r="E404" s="7" t="s">
        <v>7871</v>
      </c>
      <c r="F404" s="7">
        <v>2010</v>
      </c>
      <c r="G404" s="7" t="s">
        <v>7872</v>
      </c>
      <c r="H404" s="9">
        <v>9780199603404</v>
      </c>
      <c r="I404" s="9">
        <v>9780191725173</v>
      </c>
      <c r="J404" s="7" t="s">
        <v>7873</v>
      </c>
      <c r="K404" s="7" t="s">
        <v>7471</v>
      </c>
    </row>
    <row r="405" spans="1:11" x14ac:dyDescent="0.15">
      <c r="A405" s="6"/>
      <c r="B405" s="7" t="s">
        <v>9911</v>
      </c>
      <c r="C405" s="8">
        <v>40664</v>
      </c>
      <c r="D405" s="7" t="s">
        <v>6957</v>
      </c>
      <c r="E405" s="7" t="s">
        <v>9912</v>
      </c>
      <c r="F405" s="7">
        <v>2011</v>
      </c>
      <c r="G405" s="7" t="s">
        <v>9913</v>
      </c>
      <c r="H405" s="9">
        <v>9780195394931</v>
      </c>
      <c r="I405" s="9">
        <v>9780199894543</v>
      </c>
      <c r="J405" s="7" t="s">
        <v>9914</v>
      </c>
      <c r="K405" s="7" t="s">
        <v>7010</v>
      </c>
    </row>
    <row r="406" spans="1:11" ht="27" x14ac:dyDescent="0.15">
      <c r="A406" s="6"/>
      <c r="B406" s="7" t="s">
        <v>9755</v>
      </c>
      <c r="C406" s="8">
        <v>40664</v>
      </c>
      <c r="D406" s="7" t="s">
        <v>6957</v>
      </c>
      <c r="E406" s="7" t="s">
        <v>9756</v>
      </c>
      <c r="F406" s="7">
        <v>2010</v>
      </c>
      <c r="G406" s="7" t="s">
        <v>9757</v>
      </c>
      <c r="H406" s="9">
        <v>9780199599875</v>
      </c>
      <c r="I406" s="9">
        <v>9780191595813</v>
      </c>
      <c r="J406" s="7" t="s">
        <v>9758</v>
      </c>
      <c r="K406" s="7" t="s">
        <v>6974</v>
      </c>
    </row>
    <row r="407" spans="1:11" x14ac:dyDescent="0.15">
      <c r="A407" s="6"/>
      <c r="B407" s="7" t="s">
        <v>9821</v>
      </c>
      <c r="C407" s="8">
        <v>40664</v>
      </c>
      <c r="D407" s="7" t="s">
        <v>6957</v>
      </c>
      <c r="E407" s="7" t="s">
        <v>9822</v>
      </c>
      <c r="F407" s="7">
        <v>2011</v>
      </c>
      <c r="G407" s="7" t="s">
        <v>9823</v>
      </c>
      <c r="H407" s="9">
        <v>9780195384055</v>
      </c>
      <c r="I407" s="9">
        <v>9780199893560</v>
      </c>
      <c r="J407" s="7" t="s">
        <v>9824</v>
      </c>
      <c r="K407" s="7" t="s">
        <v>7025</v>
      </c>
    </row>
    <row r="408" spans="1:11" x14ac:dyDescent="0.15">
      <c r="A408" s="6"/>
      <c r="B408" s="7" t="s">
        <v>9825</v>
      </c>
      <c r="C408" s="8">
        <v>40664</v>
      </c>
      <c r="D408" s="7" t="s">
        <v>6957</v>
      </c>
      <c r="E408" s="7" t="s">
        <v>9826</v>
      </c>
      <c r="F408" s="7">
        <v>2011</v>
      </c>
      <c r="G408" s="7" t="s">
        <v>9827</v>
      </c>
      <c r="H408" s="9">
        <v>9780199604555</v>
      </c>
      <c r="I408" s="9">
        <v>9780191725180</v>
      </c>
      <c r="J408" s="7" t="s">
        <v>9828</v>
      </c>
      <c r="K408" s="7" t="s">
        <v>7393</v>
      </c>
    </row>
    <row r="409" spans="1:11" x14ac:dyDescent="0.15">
      <c r="A409" s="6"/>
      <c r="B409" s="7" t="s">
        <v>9818</v>
      </c>
      <c r="C409" s="8">
        <v>40787</v>
      </c>
      <c r="D409" s="7" t="s">
        <v>6957</v>
      </c>
      <c r="E409" s="7" t="s">
        <v>811</v>
      </c>
      <c r="F409" s="7">
        <v>2011</v>
      </c>
      <c r="G409" s="7" t="s">
        <v>9819</v>
      </c>
      <c r="H409" s="9">
        <v>9780199765874</v>
      </c>
      <c r="I409" s="9">
        <v>9780199896875</v>
      </c>
      <c r="J409" s="7" t="s">
        <v>9820</v>
      </c>
      <c r="K409" s="7" t="s">
        <v>8840</v>
      </c>
    </row>
    <row r="410" spans="1:11" x14ac:dyDescent="0.15">
      <c r="A410" s="10" t="s">
        <v>14885</v>
      </c>
      <c r="B410" s="11" t="s">
        <v>7390</v>
      </c>
      <c r="C410" s="12">
        <v>40787</v>
      </c>
      <c r="D410" s="11" t="s">
        <v>6957</v>
      </c>
      <c r="E410" s="11" t="s">
        <v>7391</v>
      </c>
      <c r="F410" s="11">
        <v>2011</v>
      </c>
      <c r="G410" s="11" t="s">
        <v>7392</v>
      </c>
      <c r="H410" s="13">
        <v>9780199565894</v>
      </c>
      <c r="I410" s="13">
        <v>9780191728693</v>
      </c>
      <c r="J410" s="11" t="s">
        <v>7394</v>
      </c>
      <c r="K410" s="11" t="s">
        <v>7393</v>
      </c>
    </row>
    <row r="411" spans="1:11" ht="27" x14ac:dyDescent="0.15">
      <c r="A411" s="6"/>
      <c r="B411" s="7" t="s">
        <v>7854</v>
      </c>
      <c r="C411" s="8">
        <v>40787</v>
      </c>
      <c r="D411" s="7" t="s">
        <v>6957</v>
      </c>
      <c r="E411" s="7" t="s">
        <v>7855</v>
      </c>
      <c r="F411" s="7">
        <v>2011</v>
      </c>
      <c r="G411" s="7" t="s">
        <v>7856</v>
      </c>
      <c r="H411" s="9">
        <v>9780199601189</v>
      </c>
      <c r="I411" s="9">
        <v>9780191729201</v>
      </c>
      <c r="J411" s="7" t="s">
        <v>7858</v>
      </c>
      <c r="K411" s="7" t="s">
        <v>7857</v>
      </c>
    </row>
    <row r="412" spans="1:11" x14ac:dyDescent="0.15">
      <c r="A412" s="6"/>
      <c r="B412" s="7" t="s">
        <v>9791</v>
      </c>
      <c r="C412" s="8">
        <v>40787</v>
      </c>
      <c r="D412" s="7" t="s">
        <v>6957</v>
      </c>
      <c r="E412" s="7" t="s">
        <v>9792</v>
      </c>
      <c r="F412" s="7">
        <v>2011</v>
      </c>
      <c r="G412" s="7" t="s">
        <v>9793</v>
      </c>
      <c r="H412" s="9">
        <v>9780199592814</v>
      </c>
      <c r="I412" s="9">
        <v>9780191729034</v>
      </c>
      <c r="J412" s="7" t="s">
        <v>9794</v>
      </c>
      <c r="K412" s="7" t="s">
        <v>7025</v>
      </c>
    </row>
    <row r="413" spans="1:11" x14ac:dyDescent="0.15">
      <c r="A413" s="6"/>
      <c r="B413" s="7" t="s">
        <v>7831</v>
      </c>
      <c r="C413" s="8">
        <v>40787</v>
      </c>
      <c r="D413" s="7" t="s">
        <v>6957</v>
      </c>
      <c r="E413" s="7" t="s">
        <v>7258</v>
      </c>
      <c r="F413" s="7">
        <v>2011</v>
      </c>
      <c r="G413" s="7" t="s">
        <v>7832</v>
      </c>
      <c r="H413" s="9">
        <v>9780199693375</v>
      </c>
      <c r="I413" s="9">
        <v>9780191729737</v>
      </c>
      <c r="J413" s="7" t="s">
        <v>7833</v>
      </c>
      <c r="K413" s="7" t="s">
        <v>7260</v>
      </c>
    </row>
    <row r="414" spans="1:11" x14ac:dyDescent="0.15">
      <c r="A414" s="6"/>
      <c r="B414" s="7" t="s">
        <v>9747</v>
      </c>
      <c r="C414" s="8">
        <v>40787</v>
      </c>
      <c r="D414" s="7" t="s">
        <v>6957</v>
      </c>
      <c r="E414" s="7" t="s">
        <v>9748</v>
      </c>
      <c r="F414" s="7">
        <v>2011</v>
      </c>
      <c r="G414" s="7" t="s">
        <v>9749</v>
      </c>
      <c r="H414" s="9">
        <v>9780199606634</v>
      </c>
      <c r="I414" s="9">
        <v>9780191729560</v>
      </c>
      <c r="J414" s="7" t="s">
        <v>9750</v>
      </c>
      <c r="K414" s="7" t="s">
        <v>6969</v>
      </c>
    </row>
    <row r="415" spans="1:11" x14ac:dyDescent="0.15">
      <c r="A415" s="6"/>
      <c r="B415" s="7" t="s">
        <v>9610</v>
      </c>
      <c r="C415" s="8">
        <v>40787</v>
      </c>
      <c r="D415" s="7" t="s">
        <v>6957</v>
      </c>
      <c r="E415" s="7" t="s">
        <v>9611</v>
      </c>
      <c r="F415" s="7">
        <v>2011</v>
      </c>
      <c r="G415" s="7" t="s">
        <v>9612</v>
      </c>
      <c r="H415" s="9">
        <v>9780198268550</v>
      </c>
      <c r="I415" s="9">
        <v>9780191728518</v>
      </c>
      <c r="J415" s="7" t="s">
        <v>9613</v>
      </c>
      <c r="K415" s="7" t="s">
        <v>7015</v>
      </c>
    </row>
    <row r="416" spans="1:11" ht="27" x14ac:dyDescent="0.15">
      <c r="A416" s="6"/>
      <c r="B416" s="7" t="s">
        <v>7888</v>
      </c>
      <c r="C416" s="8">
        <v>40787</v>
      </c>
      <c r="D416" s="7" t="s">
        <v>6957</v>
      </c>
      <c r="E416" s="7" t="s">
        <v>7889</v>
      </c>
      <c r="F416" s="7">
        <v>2011</v>
      </c>
      <c r="G416" s="7" t="s">
        <v>7890</v>
      </c>
      <c r="H416" s="9">
        <v>9780199696208</v>
      </c>
      <c r="I416" s="9">
        <v>9780191729805</v>
      </c>
      <c r="J416" s="7" t="s">
        <v>7891</v>
      </c>
      <c r="K416" s="7" t="s">
        <v>7005</v>
      </c>
    </row>
    <row r="417" spans="1:11" x14ac:dyDescent="0.15">
      <c r="A417" s="6"/>
      <c r="B417" s="7" t="s">
        <v>9895</v>
      </c>
      <c r="C417" s="8">
        <v>40787</v>
      </c>
      <c r="D417" s="7" t="s">
        <v>6957</v>
      </c>
      <c r="E417" s="7" t="s">
        <v>9834</v>
      </c>
      <c r="F417" s="7">
        <v>2011</v>
      </c>
      <c r="G417" s="7" t="s">
        <v>9896</v>
      </c>
      <c r="H417" s="9">
        <v>9780199580071</v>
      </c>
      <c r="I417" s="9">
        <v>9780191729393</v>
      </c>
      <c r="J417" s="7" t="s">
        <v>9897</v>
      </c>
      <c r="K417" s="7" t="s">
        <v>6983</v>
      </c>
    </row>
    <row r="418" spans="1:11" x14ac:dyDescent="0.15">
      <c r="A418" s="6"/>
      <c r="B418" s="7" t="s">
        <v>9892</v>
      </c>
      <c r="C418" s="8">
        <v>40787</v>
      </c>
      <c r="D418" s="7" t="s">
        <v>6957</v>
      </c>
      <c r="E418" s="7" t="s">
        <v>9834</v>
      </c>
      <c r="F418" s="7">
        <v>2011</v>
      </c>
      <c r="G418" s="7" t="s">
        <v>9893</v>
      </c>
      <c r="H418" s="9">
        <v>9780199580064</v>
      </c>
      <c r="I418" s="9">
        <v>9780191729386</v>
      </c>
      <c r="J418" s="7" t="s">
        <v>9894</v>
      </c>
      <c r="K418" s="7" t="s">
        <v>6983</v>
      </c>
    </row>
    <row r="419" spans="1:11" ht="27" x14ac:dyDescent="0.15">
      <c r="A419" s="6"/>
      <c r="B419" s="7" t="s">
        <v>10063</v>
      </c>
      <c r="C419" s="8">
        <v>40787</v>
      </c>
      <c r="D419" s="7" t="s">
        <v>6957</v>
      </c>
      <c r="E419" s="7" t="s">
        <v>10064</v>
      </c>
      <c r="F419" s="7">
        <v>2011</v>
      </c>
      <c r="G419" s="7" t="s">
        <v>10065</v>
      </c>
      <c r="H419" s="9">
        <v>9780191001604</v>
      </c>
      <c r="I419" s="9">
        <v>9780191729447</v>
      </c>
      <c r="J419" s="7" t="s">
        <v>10066</v>
      </c>
      <c r="K419" s="7" t="s">
        <v>7005</v>
      </c>
    </row>
    <row r="420" spans="1:11" ht="27" x14ac:dyDescent="0.15">
      <c r="A420" s="6"/>
      <c r="B420" s="7" t="s">
        <v>7885</v>
      </c>
      <c r="C420" s="8">
        <v>40787</v>
      </c>
      <c r="D420" s="7" t="s">
        <v>6957</v>
      </c>
      <c r="E420" s="7" t="s">
        <v>7165</v>
      </c>
      <c r="F420" s="7">
        <v>2011</v>
      </c>
      <c r="G420" s="7" t="s">
        <v>7886</v>
      </c>
      <c r="H420" s="9">
        <v>9780199227358</v>
      </c>
      <c r="I420" s="9">
        <v>9780191728488</v>
      </c>
      <c r="J420" s="7" t="s">
        <v>7887</v>
      </c>
      <c r="K420" s="7" t="s">
        <v>7010</v>
      </c>
    </row>
    <row r="421" spans="1:11" x14ac:dyDescent="0.15">
      <c r="A421" s="6"/>
      <c r="B421" s="7" t="s">
        <v>9718</v>
      </c>
      <c r="C421" s="8">
        <v>40787</v>
      </c>
      <c r="D421" s="7" t="s">
        <v>6957</v>
      </c>
      <c r="E421" s="7" t="s">
        <v>9719</v>
      </c>
      <c r="F421" s="7">
        <v>2011</v>
      </c>
      <c r="G421" s="7" t="s">
        <v>9720</v>
      </c>
      <c r="H421" s="9">
        <v>9780199604005</v>
      </c>
      <c r="I421" s="9">
        <v>9780191729331</v>
      </c>
      <c r="J421" s="7" t="s">
        <v>9722</v>
      </c>
      <c r="K421" s="7" t="s">
        <v>9721</v>
      </c>
    </row>
    <row r="422" spans="1:11" x14ac:dyDescent="0.15">
      <c r="A422" s="6"/>
      <c r="B422" s="7" t="s">
        <v>8032</v>
      </c>
      <c r="C422" s="8">
        <v>40787</v>
      </c>
      <c r="D422" s="7" t="s">
        <v>6957</v>
      </c>
      <c r="E422" s="7" t="s">
        <v>8033</v>
      </c>
      <c r="F422" s="7">
        <v>2011</v>
      </c>
      <c r="G422" s="7" t="s">
        <v>8034</v>
      </c>
      <c r="H422" s="9">
        <v>9780199600564</v>
      </c>
      <c r="I422" s="9">
        <v>9780191729188</v>
      </c>
      <c r="J422" s="7" t="s">
        <v>8035</v>
      </c>
      <c r="K422" s="7" t="s">
        <v>6983</v>
      </c>
    </row>
    <row r="423" spans="1:11" x14ac:dyDescent="0.15">
      <c r="A423" s="6"/>
      <c r="B423" s="7" t="s">
        <v>7983</v>
      </c>
      <c r="C423" s="8">
        <v>40787</v>
      </c>
      <c r="D423" s="7" t="s">
        <v>6957</v>
      </c>
      <c r="E423" s="7" t="s">
        <v>7984</v>
      </c>
      <c r="F423" s="7">
        <v>2011</v>
      </c>
      <c r="G423" s="7" t="s">
        <v>7985</v>
      </c>
      <c r="H423" s="9">
        <v>9780199599769</v>
      </c>
      <c r="I423" s="9">
        <v>9780191729195</v>
      </c>
      <c r="J423" s="7" t="s">
        <v>7986</v>
      </c>
      <c r="K423" s="7" t="s">
        <v>6969</v>
      </c>
    </row>
    <row r="424" spans="1:11" ht="27" x14ac:dyDescent="0.15">
      <c r="A424" s="6"/>
      <c r="B424" s="7" t="s">
        <v>7801</v>
      </c>
      <c r="C424" s="8">
        <v>40787</v>
      </c>
      <c r="D424" s="7" t="s">
        <v>6957</v>
      </c>
      <c r="E424" s="7" t="s">
        <v>7802</v>
      </c>
      <c r="F424" s="7">
        <v>2011</v>
      </c>
      <c r="G424" s="7" t="s">
        <v>7803</v>
      </c>
      <c r="H424" s="9">
        <v>9780199572380</v>
      </c>
      <c r="I424" s="9">
        <v>9780191728914</v>
      </c>
      <c r="J424" s="7" t="s">
        <v>7804</v>
      </c>
      <c r="K424" s="7" t="s">
        <v>6983</v>
      </c>
    </row>
    <row r="425" spans="1:11" x14ac:dyDescent="0.15">
      <c r="A425" s="6"/>
      <c r="B425" s="7" t="s">
        <v>9853</v>
      </c>
      <c r="C425" s="8">
        <v>40787</v>
      </c>
      <c r="D425" s="7" t="s">
        <v>6957</v>
      </c>
      <c r="E425" s="7" t="s">
        <v>9834</v>
      </c>
      <c r="F425" s="7">
        <v>2011</v>
      </c>
      <c r="G425" s="7" t="s">
        <v>9854</v>
      </c>
      <c r="H425" s="9">
        <v>9780199580088</v>
      </c>
      <c r="I425" s="9">
        <v>9780191729409</v>
      </c>
      <c r="J425" s="7" t="s">
        <v>9855</v>
      </c>
      <c r="K425" s="7" t="s">
        <v>6983</v>
      </c>
    </row>
    <row r="426" spans="1:11" x14ac:dyDescent="0.15">
      <c r="A426" s="6"/>
      <c r="B426" s="7" t="s">
        <v>9234</v>
      </c>
      <c r="C426" s="8">
        <v>40787</v>
      </c>
      <c r="D426" s="7" t="s">
        <v>6957</v>
      </c>
      <c r="E426" s="7" t="s">
        <v>9235</v>
      </c>
      <c r="F426" s="7">
        <v>2011</v>
      </c>
      <c r="G426" s="7" t="s">
        <v>9236</v>
      </c>
      <c r="H426" s="9">
        <v>9780199609529</v>
      </c>
      <c r="I426" s="9">
        <v>9780191729751</v>
      </c>
      <c r="J426" s="7" t="s">
        <v>9237</v>
      </c>
      <c r="K426" s="7" t="s">
        <v>7471</v>
      </c>
    </row>
    <row r="427" spans="1:11" x14ac:dyDescent="0.15">
      <c r="A427" s="6"/>
      <c r="B427" s="7" t="s">
        <v>9833</v>
      </c>
      <c r="C427" s="8">
        <v>40787</v>
      </c>
      <c r="D427" s="7" t="s">
        <v>6957</v>
      </c>
      <c r="E427" s="7" t="s">
        <v>9834</v>
      </c>
      <c r="F427" s="7">
        <v>2011</v>
      </c>
      <c r="G427" s="7" t="s">
        <v>9835</v>
      </c>
      <c r="H427" s="9">
        <v>9780199580057</v>
      </c>
      <c r="I427" s="9">
        <v>9780191729379</v>
      </c>
      <c r="J427" s="7" t="s">
        <v>9836</v>
      </c>
      <c r="K427" s="7" t="s">
        <v>6983</v>
      </c>
    </row>
    <row r="428" spans="1:11" x14ac:dyDescent="0.15">
      <c r="A428" s="6"/>
      <c r="B428" s="7" t="s">
        <v>9856</v>
      </c>
      <c r="C428" s="8">
        <v>40787</v>
      </c>
      <c r="D428" s="7" t="s">
        <v>6957</v>
      </c>
      <c r="E428" s="7" t="s">
        <v>9834</v>
      </c>
      <c r="F428" s="7">
        <v>2011</v>
      </c>
      <c r="G428" s="7" t="s">
        <v>9857</v>
      </c>
      <c r="H428" s="9">
        <v>9780199580095</v>
      </c>
      <c r="I428" s="9">
        <v>9780191729416</v>
      </c>
      <c r="J428" s="7" t="s">
        <v>9858</v>
      </c>
      <c r="K428" s="7" t="s">
        <v>6983</v>
      </c>
    </row>
    <row r="429" spans="1:11" ht="27" x14ac:dyDescent="0.15">
      <c r="A429" s="6"/>
      <c r="B429" s="7" t="s">
        <v>7859</v>
      </c>
      <c r="C429" s="8">
        <v>40787</v>
      </c>
      <c r="D429" s="7" t="s">
        <v>6957</v>
      </c>
      <c r="E429" s="7" t="s">
        <v>7860</v>
      </c>
      <c r="F429" s="7">
        <v>2011</v>
      </c>
      <c r="G429" s="7" t="s">
        <v>7861</v>
      </c>
      <c r="H429" s="9">
        <v>9780199592999</v>
      </c>
      <c r="I429" s="9">
        <v>9780191729102</v>
      </c>
      <c r="J429" s="7" t="s">
        <v>7862</v>
      </c>
      <c r="K429" s="7" t="s">
        <v>7471</v>
      </c>
    </row>
    <row r="430" spans="1:11" ht="27" x14ac:dyDescent="0.15">
      <c r="A430" s="6"/>
      <c r="B430" s="7" t="s">
        <v>10035</v>
      </c>
      <c r="C430" s="8">
        <v>40787</v>
      </c>
      <c r="D430" s="7" t="s">
        <v>6957</v>
      </c>
      <c r="E430" s="7" t="s">
        <v>7499</v>
      </c>
      <c r="F430" s="7">
        <v>2010</v>
      </c>
      <c r="G430" s="7" t="s">
        <v>10036</v>
      </c>
      <c r="H430" s="9">
        <v>9780199600557</v>
      </c>
      <c r="I430" s="9">
        <v>9780191729171</v>
      </c>
      <c r="J430" s="7" t="s">
        <v>10037</v>
      </c>
      <c r="K430" s="7" t="s">
        <v>7025</v>
      </c>
    </row>
    <row r="431" spans="1:11" ht="27" x14ac:dyDescent="0.15">
      <c r="A431" s="6"/>
      <c r="B431" s="7" t="s">
        <v>7874</v>
      </c>
      <c r="C431" s="8">
        <v>40787</v>
      </c>
      <c r="D431" s="7" t="s">
        <v>6957</v>
      </c>
      <c r="E431" s="7" t="s">
        <v>7875</v>
      </c>
      <c r="F431" s="7">
        <v>2011</v>
      </c>
      <c r="G431" s="7" t="s">
        <v>7876</v>
      </c>
      <c r="H431" s="9">
        <v>9780199694495</v>
      </c>
      <c r="I431" s="9">
        <v>9780191729782</v>
      </c>
      <c r="J431" s="7" t="s">
        <v>7877</v>
      </c>
      <c r="K431" s="7" t="s">
        <v>7393</v>
      </c>
    </row>
    <row r="432" spans="1:11" ht="27" x14ac:dyDescent="0.15">
      <c r="A432" s="6"/>
      <c r="B432" s="7" t="s">
        <v>10067</v>
      </c>
      <c r="C432" s="8">
        <v>40787</v>
      </c>
      <c r="D432" s="7" t="s">
        <v>6957</v>
      </c>
      <c r="E432" s="7" t="s">
        <v>5747</v>
      </c>
      <c r="F432" s="7">
        <v>2010</v>
      </c>
      <c r="G432" s="7" t="s">
        <v>10068</v>
      </c>
      <c r="H432" s="9">
        <v>9780199207992</v>
      </c>
      <c r="I432" s="9">
        <v>9780191728440</v>
      </c>
      <c r="J432" s="7" t="s">
        <v>10069</v>
      </c>
      <c r="K432" s="7" t="s">
        <v>7171</v>
      </c>
    </row>
    <row r="433" spans="1:11" x14ac:dyDescent="0.15">
      <c r="A433" s="6"/>
      <c r="B433" s="7" t="s">
        <v>9898</v>
      </c>
      <c r="C433" s="8">
        <v>40787</v>
      </c>
      <c r="D433" s="7" t="s">
        <v>6957</v>
      </c>
      <c r="E433" s="7" t="s">
        <v>9899</v>
      </c>
      <c r="F433" s="7">
        <v>2011</v>
      </c>
      <c r="G433" s="7" t="s">
        <v>9900</v>
      </c>
      <c r="H433" s="9">
        <v>9780199693610</v>
      </c>
      <c r="I433" s="9">
        <v>9780191729744</v>
      </c>
      <c r="J433" s="7" t="s">
        <v>9902</v>
      </c>
      <c r="K433" s="7" t="s">
        <v>9901</v>
      </c>
    </row>
    <row r="434" spans="1:11" ht="27" x14ac:dyDescent="0.15">
      <c r="A434" s="6"/>
      <c r="B434" s="7" t="s">
        <v>10135</v>
      </c>
      <c r="C434" s="8">
        <v>40787</v>
      </c>
      <c r="D434" s="7" t="s">
        <v>6957</v>
      </c>
      <c r="E434" s="7" t="s">
        <v>10136</v>
      </c>
      <c r="F434" s="7">
        <v>2011</v>
      </c>
      <c r="G434" s="7" t="s">
        <v>10137</v>
      </c>
      <c r="H434" s="9">
        <v>9780199588916</v>
      </c>
      <c r="I434" s="9">
        <v>9780191728938</v>
      </c>
      <c r="J434" s="7" t="s">
        <v>10138</v>
      </c>
      <c r="K434" s="7" t="s">
        <v>7393</v>
      </c>
    </row>
    <row r="435" spans="1:11" ht="40.5" x14ac:dyDescent="0.15">
      <c r="A435" s="6"/>
      <c r="B435" s="7" t="s">
        <v>9923</v>
      </c>
      <c r="C435" s="8">
        <v>40787</v>
      </c>
      <c r="D435" s="7" t="s">
        <v>6957</v>
      </c>
      <c r="E435" s="7" t="s">
        <v>9924</v>
      </c>
      <c r="F435" s="7">
        <v>2011</v>
      </c>
      <c r="G435" s="7" t="s">
        <v>9925</v>
      </c>
      <c r="H435" s="9">
        <v>9780199573417</v>
      </c>
      <c r="I435" s="9">
        <v>9780191728822</v>
      </c>
      <c r="J435" s="7" t="s">
        <v>9926</v>
      </c>
      <c r="K435" s="7" t="s">
        <v>7471</v>
      </c>
    </row>
    <row r="436" spans="1:11" ht="27" x14ac:dyDescent="0.15">
      <c r="A436" s="6"/>
      <c r="B436" s="7" t="s">
        <v>10052</v>
      </c>
      <c r="C436" s="8">
        <v>40787</v>
      </c>
      <c r="D436" s="7" t="s">
        <v>6957</v>
      </c>
      <c r="E436" s="7" t="s">
        <v>9752</v>
      </c>
      <c r="F436" s="7">
        <v>2011</v>
      </c>
      <c r="G436" s="7" t="s">
        <v>10053</v>
      </c>
      <c r="H436" s="9">
        <v>9780199606078</v>
      </c>
      <c r="I436" s="9">
        <v>9780191729720</v>
      </c>
      <c r="J436" s="7" t="s">
        <v>10054</v>
      </c>
      <c r="K436" s="7" t="s">
        <v>7158</v>
      </c>
    </row>
    <row r="437" spans="1:11" x14ac:dyDescent="0.15">
      <c r="A437" s="6"/>
      <c r="B437" s="7" t="s">
        <v>8218</v>
      </c>
      <c r="C437" s="8">
        <v>40787</v>
      </c>
      <c r="D437" s="7" t="s">
        <v>6957</v>
      </c>
      <c r="E437" s="7" t="s">
        <v>410</v>
      </c>
      <c r="F437" s="7">
        <v>2010</v>
      </c>
      <c r="G437" s="7" t="s">
        <v>8219</v>
      </c>
      <c r="H437" s="9">
        <v>9780199595013</v>
      </c>
      <c r="I437" s="9">
        <v>9780191729508</v>
      </c>
      <c r="J437" s="7" t="s">
        <v>8220</v>
      </c>
      <c r="K437" s="7" t="s">
        <v>6969</v>
      </c>
    </row>
    <row r="438" spans="1:11" ht="27" x14ac:dyDescent="0.15">
      <c r="A438" s="6"/>
      <c r="B438" s="7" t="s">
        <v>9915</v>
      </c>
      <c r="C438" s="8">
        <v>40787</v>
      </c>
      <c r="D438" s="7" t="s">
        <v>6957</v>
      </c>
      <c r="E438" s="7" t="s">
        <v>9916</v>
      </c>
      <c r="F438" s="7">
        <v>2011</v>
      </c>
      <c r="G438" s="7" t="s">
        <v>9917</v>
      </c>
      <c r="H438" s="9">
        <v>9780199608935</v>
      </c>
      <c r="I438" s="9">
        <v>9780191729706</v>
      </c>
      <c r="J438" s="7" t="s">
        <v>9918</v>
      </c>
      <c r="K438" s="7" t="s">
        <v>7005</v>
      </c>
    </row>
    <row r="439" spans="1:11" ht="40.5" x14ac:dyDescent="0.15">
      <c r="A439" s="6"/>
      <c r="B439" s="7" t="s">
        <v>9927</v>
      </c>
      <c r="C439" s="8">
        <v>40787</v>
      </c>
      <c r="D439" s="7" t="s">
        <v>6957</v>
      </c>
      <c r="E439" s="7" t="s">
        <v>9928</v>
      </c>
      <c r="F439" s="7">
        <v>2011</v>
      </c>
      <c r="G439" s="7" t="s">
        <v>9929</v>
      </c>
      <c r="H439" s="9">
        <v>9780199554317</v>
      </c>
      <c r="I439" s="9">
        <v>9780191728624</v>
      </c>
      <c r="J439" s="7" t="s">
        <v>9930</v>
      </c>
      <c r="K439" s="7" t="s">
        <v>7471</v>
      </c>
    </row>
    <row r="440" spans="1:11" ht="27" x14ac:dyDescent="0.15">
      <c r="A440" s="6"/>
      <c r="B440" s="7" t="s">
        <v>9939</v>
      </c>
      <c r="C440" s="8">
        <v>40787</v>
      </c>
      <c r="D440" s="7" t="s">
        <v>6957</v>
      </c>
      <c r="E440" s="7" t="s">
        <v>9940</v>
      </c>
      <c r="F440" s="7">
        <v>2011</v>
      </c>
      <c r="G440" s="7" t="s">
        <v>9941</v>
      </c>
      <c r="H440" s="9">
        <v>9780199602193</v>
      </c>
      <c r="I440" s="9">
        <v>9780191729485</v>
      </c>
      <c r="J440" s="7" t="s">
        <v>9942</v>
      </c>
      <c r="K440" s="7" t="s">
        <v>7471</v>
      </c>
    </row>
    <row r="441" spans="1:11" x14ac:dyDescent="0.15">
      <c r="A441" s="6"/>
      <c r="B441" s="7" t="s">
        <v>10012</v>
      </c>
      <c r="C441" s="8">
        <v>40787</v>
      </c>
      <c r="D441" s="7" t="s">
        <v>6957</v>
      </c>
      <c r="E441" s="7" t="s">
        <v>10013</v>
      </c>
      <c r="F441" s="7">
        <v>2011</v>
      </c>
      <c r="G441" s="7" t="s">
        <v>10014</v>
      </c>
      <c r="H441" s="9">
        <v>9780199571826</v>
      </c>
      <c r="I441" s="9">
        <v>9780191728839</v>
      </c>
      <c r="J441" s="7" t="s">
        <v>10015</v>
      </c>
      <c r="K441" s="7" t="s">
        <v>7475</v>
      </c>
    </row>
    <row r="442" spans="1:11" x14ac:dyDescent="0.15">
      <c r="A442" s="6"/>
      <c r="B442" s="7" t="s">
        <v>7443</v>
      </c>
      <c r="C442" s="8">
        <v>40909</v>
      </c>
      <c r="D442" s="7" t="s">
        <v>6957</v>
      </c>
      <c r="E442" s="7" t="s">
        <v>7444</v>
      </c>
      <c r="F442" s="7">
        <v>2011</v>
      </c>
      <c r="G442" s="7" t="s">
        <v>7445</v>
      </c>
      <c r="H442" s="9">
        <v>9780199756766</v>
      </c>
      <c r="I442" s="9">
        <v>9780199918898</v>
      </c>
      <c r="J442" s="7" t="s">
        <v>7446</v>
      </c>
      <c r="K442" s="7" t="s">
        <v>7053</v>
      </c>
    </row>
    <row r="443" spans="1:11" x14ac:dyDescent="0.15">
      <c r="A443" s="6"/>
      <c r="B443" s="7" t="s">
        <v>9633</v>
      </c>
      <c r="C443" s="8">
        <v>40909</v>
      </c>
      <c r="D443" s="7" t="s">
        <v>6957</v>
      </c>
      <c r="E443" s="7" t="s">
        <v>9634</v>
      </c>
      <c r="F443" s="7">
        <v>2011</v>
      </c>
      <c r="G443" s="7" t="s">
        <v>9635</v>
      </c>
      <c r="H443" s="9">
        <v>9780199699414</v>
      </c>
      <c r="I443" s="9">
        <v>9780191732133</v>
      </c>
      <c r="J443" s="7" t="s">
        <v>9636</v>
      </c>
      <c r="K443" s="7" t="s">
        <v>7895</v>
      </c>
    </row>
    <row r="444" spans="1:11" ht="27" x14ac:dyDescent="0.15">
      <c r="A444" s="6"/>
      <c r="B444" s="7" t="s">
        <v>9543</v>
      </c>
      <c r="C444" s="8">
        <v>40909</v>
      </c>
      <c r="D444" s="7" t="s">
        <v>6957</v>
      </c>
      <c r="E444" s="7" t="s">
        <v>9544</v>
      </c>
      <c r="F444" s="7">
        <v>2011</v>
      </c>
      <c r="G444" s="7" t="s">
        <v>9545</v>
      </c>
      <c r="H444" s="9">
        <v>9780199286485</v>
      </c>
      <c r="I444" s="9">
        <v>9780191730894</v>
      </c>
      <c r="J444" s="7" t="s">
        <v>9546</v>
      </c>
      <c r="K444" s="7" t="s">
        <v>8384</v>
      </c>
    </row>
    <row r="445" spans="1:11" ht="27" x14ac:dyDescent="0.15">
      <c r="A445" s="6"/>
      <c r="B445" s="7" t="s">
        <v>9662</v>
      </c>
      <c r="C445" s="8">
        <v>40909</v>
      </c>
      <c r="D445" s="7" t="s">
        <v>6957</v>
      </c>
      <c r="E445" s="7" t="s">
        <v>9663</v>
      </c>
      <c r="F445" s="7">
        <v>2011</v>
      </c>
      <c r="G445" s="7" t="s">
        <v>9664</v>
      </c>
      <c r="H445" s="9">
        <v>9780199795208</v>
      </c>
      <c r="I445" s="9">
        <v>9780199919307</v>
      </c>
      <c r="J445" s="7" t="s">
        <v>9665</v>
      </c>
      <c r="K445" s="7" t="s">
        <v>7010</v>
      </c>
    </row>
    <row r="446" spans="1:11" x14ac:dyDescent="0.15">
      <c r="A446" s="6"/>
      <c r="B446" s="7" t="s">
        <v>9372</v>
      </c>
      <c r="C446" s="8">
        <v>40909</v>
      </c>
      <c r="D446" s="7" t="s">
        <v>6957</v>
      </c>
      <c r="E446" s="7" t="s">
        <v>9373</v>
      </c>
      <c r="F446" s="7">
        <v>2011</v>
      </c>
      <c r="G446" s="7" t="s">
        <v>9374</v>
      </c>
      <c r="H446" s="9">
        <v>9780199696802</v>
      </c>
      <c r="I446" s="9">
        <v>9780191732065</v>
      </c>
      <c r="J446" s="7" t="s">
        <v>9375</v>
      </c>
      <c r="K446" s="7" t="s">
        <v>7048</v>
      </c>
    </row>
    <row r="447" spans="1:11" x14ac:dyDescent="0.15">
      <c r="A447" s="6"/>
      <c r="B447" s="7" t="s">
        <v>7513</v>
      </c>
      <c r="C447" s="8">
        <v>40909</v>
      </c>
      <c r="D447" s="7" t="s">
        <v>6957</v>
      </c>
      <c r="E447" s="7" t="s">
        <v>7514</v>
      </c>
      <c r="F447" s="7">
        <v>2011</v>
      </c>
      <c r="G447" s="7" t="s">
        <v>7515</v>
      </c>
      <c r="H447" s="9">
        <v>9780199698608</v>
      </c>
      <c r="I447" s="9">
        <v>9780191732140</v>
      </c>
      <c r="J447" s="7" t="s">
        <v>7517</v>
      </c>
      <c r="K447" s="7" t="s">
        <v>7516</v>
      </c>
    </row>
    <row r="448" spans="1:11" x14ac:dyDescent="0.15">
      <c r="A448" s="6"/>
      <c r="B448" s="7" t="s">
        <v>9449</v>
      </c>
      <c r="C448" s="8">
        <v>40909</v>
      </c>
      <c r="D448" s="7" t="s">
        <v>6957</v>
      </c>
      <c r="E448" s="7" t="s">
        <v>733</v>
      </c>
      <c r="F448" s="7">
        <v>2011</v>
      </c>
      <c r="G448" s="7" t="s">
        <v>9450</v>
      </c>
      <c r="H448" s="9">
        <v>9780199737987</v>
      </c>
      <c r="I448" s="9">
        <v>9780199918652</v>
      </c>
      <c r="J448" s="7" t="s">
        <v>9451</v>
      </c>
      <c r="K448" s="7" t="s">
        <v>7053</v>
      </c>
    </row>
    <row r="449" spans="1:11" ht="27" x14ac:dyDescent="0.15">
      <c r="A449" s="6"/>
      <c r="B449" s="7" t="s">
        <v>9626</v>
      </c>
      <c r="C449" s="8">
        <v>40909</v>
      </c>
      <c r="D449" s="7" t="s">
        <v>6957</v>
      </c>
      <c r="E449" s="7" t="s">
        <v>9627</v>
      </c>
      <c r="F449" s="7">
        <v>2011</v>
      </c>
      <c r="G449" s="7" t="s">
        <v>9628</v>
      </c>
      <c r="H449" s="9">
        <v>9780199696314</v>
      </c>
      <c r="I449" s="9">
        <v>9780191732201</v>
      </c>
      <c r="J449" s="7" t="s">
        <v>9629</v>
      </c>
      <c r="K449" s="7" t="s">
        <v>7466</v>
      </c>
    </row>
    <row r="450" spans="1:11" x14ac:dyDescent="0.15">
      <c r="A450" s="6"/>
      <c r="B450" s="7" t="s">
        <v>9654</v>
      </c>
      <c r="C450" s="8">
        <v>40909</v>
      </c>
      <c r="D450" s="7" t="s">
        <v>6957</v>
      </c>
      <c r="E450" s="7" t="s">
        <v>9655</v>
      </c>
      <c r="F450" s="7">
        <v>2011</v>
      </c>
      <c r="G450" s="7" t="s">
        <v>9656</v>
      </c>
      <c r="H450" s="9">
        <v>9780195370911</v>
      </c>
      <c r="I450" s="9">
        <v>9780199918270</v>
      </c>
      <c r="J450" s="7" t="s">
        <v>9657</v>
      </c>
      <c r="K450" s="7" t="s">
        <v>7393</v>
      </c>
    </row>
    <row r="451" spans="1:11" ht="27" x14ac:dyDescent="0.15">
      <c r="A451" s="6"/>
      <c r="B451" s="7" t="s">
        <v>7573</v>
      </c>
      <c r="C451" s="8">
        <v>40909</v>
      </c>
      <c r="D451" s="7" t="s">
        <v>6957</v>
      </c>
      <c r="E451" s="7" t="s">
        <v>7574</v>
      </c>
      <c r="F451" s="7">
        <v>2011</v>
      </c>
      <c r="G451" s="7" t="s">
        <v>7575</v>
      </c>
      <c r="H451" s="9">
        <v>9780199604661</v>
      </c>
      <c r="I451" s="9">
        <v>9780191731679</v>
      </c>
      <c r="J451" s="7" t="s">
        <v>7576</v>
      </c>
      <c r="K451" s="7" t="s">
        <v>7010</v>
      </c>
    </row>
    <row r="452" spans="1:11" ht="27" x14ac:dyDescent="0.15">
      <c r="A452" s="6"/>
      <c r="B452" s="7" t="s">
        <v>7612</v>
      </c>
      <c r="C452" s="8">
        <v>40909</v>
      </c>
      <c r="D452" s="7" t="s">
        <v>6957</v>
      </c>
      <c r="E452" s="7" t="s">
        <v>7613</v>
      </c>
      <c r="F452" s="7">
        <v>2011</v>
      </c>
      <c r="G452" s="7" t="s">
        <v>7614</v>
      </c>
      <c r="H452" s="9">
        <v>9780199694907</v>
      </c>
      <c r="I452" s="9">
        <v>9780191731914</v>
      </c>
      <c r="J452" s="7" t="s">
        <v>7615</v>
      </c>
      <c r="K452" s="7" t="s">
        <v>7010</v>
      </c>
    </row>
    <row r="453" spans="1:11" x14ac:dyDescent="0.15">
      <c r="A453" s="6"/>
      <c r="B453" s="7" t="s">
        <v>9384</v>
      </c>
      <c r="C453" s="8">
        <v>40909</v>
      </c>
      <c r="D453" s="7" t="s">
        <v>6957</v>
      </c>
      <c r="E453" s="7" t="s">
        <v>9385</v>
      </c>
      <c r="F453" s="7">
        <v>2012</v>
      </c>
      <c r="G453" s="7" t="s">
        <v>9386</v>
      </c>
      <c r="H453" s="9">
        <v>9780195147964</v>
      </c>
      <c r="I453" s="9">
        <v>9780199918133</v>
      </c>
      <c r="J453" s="7" t="s">
        <v>9387</v>
      </c>
      <c r="K453" s="7" t="s">
        <v>6983</v>
      </c>
    </row>
    <row r="454" spans="1:11" x14ac:dyDescent="0.15">
      <c r="A454" s="6"/>
      <c r="B454" s="7" t="s">
        <v>9308</v>
      </c>
      <c r="C454" s="8">
        <v>40909</v>
      </c>
      <c r="D454" s="7" t="s">
        <v>6957</v>
      </c>
      <c r="E454" s="7" t="s">
        <v>9309</v>
      </c>
      <c r="F454" s="7">
        <v>2011</v>
      </c>
      <c r="G454" s="7" t="s">
        <v>9310</v>
      </c>
      <c r="H454" s="9">
        <v>9780199568659</v>
      </c>
      <c r="I454" s="9">
        <v>9780191731273</v>
      </c>
      <c r="J454" s="7" t="s">
        <v>9312</v>
      </c>
      <c r="K454" s="7" t="s">
        <v>9311</v>
      </c>
    </row>
    <row r="455" spans="1:11" x14ac:dyDescent="0.15">
      <c r="A455" s="6"/>
      <c r="B455" s="7" t="s">
        <v>9356</v>
      </c>
      <c r="C455" s="8">
        <v>40909</v>
      </c>
      <c r="D455" s="7" t="s">
        <v>6957</v>
      </c>
      <c r="E455" s="7" t="s">
        <v>9357</v>
      </c>
      <c r="F455" s="7">
        <v>2011</v>
      </c>
      <c r="G455" s="7" t="s">
        <v>9358</v>
      </c>
      <c r="H455" s="9">
        <v>9780195396645</v>
      </c>
      <c r="I455" s="9">
        <v>9780199918416</v>
      </c>
      <c r="J455" s="7" t="s">
        <v>9359</v>
      </c>
      <c r="K455" s="7" t="s">
        <v>7005</v>
      </c>
    </row>
    <row r="456" spans="1:11" x14ac:dyDescent="0.15">
      <c r="A456" s="6"/>
      <c r="B456" s="7" t="s">
        <v>7455</v>
      </c>
      <c r="C456" s="8">
        <v>40909</v>
      </c>
      <c r="D456" s="7" t="s">
        <v>6957</v>
      </c>
      <c r="E456" s="7" t="s">
        <v>7456</v>
      </c>
      <c r="F456" s="7">
        <v>2011</v>
      </c>
      <c r="G456" s="7" t="s">
        <v>7457</v>
      </c>
      <c r="H456" s="9">
        <v>9780199693320</v>
      </c>
      <c r="I456" s="9">
        <v>9780191731983</v>
      </c>
      <c r="J456" s="7" t="s">
        <v>7458</v>
      </c>
      <c r="K456" s="7" t="s">
        <v>6983</v>
      </c>
    </row>
    <row r="457" spans="1:11" x14ac:dyDescent="0.15">
      <c r="A457" s="6"/>
      <c r="B457" s="7" t="s">
        <v>9456</v>
      </c>
      <c r="C457" s="8">
        <v>40909</v>
      </c>
      <c r="D457" s="7" t="s">
        <v>6957</v>
      </c>
      <c r="E457" s="7" t="s">
        <v>9457</v>
      </c>
      <c r="F457" s="7">
        <v>2011</v>
      </c>
      <c r="G457" s="7" t="s">
        <v>9458</v>
      </c>
      <c r="H457" s="9">
        <v>9780199798278</v>
      </c>
      <c r="I457" s="9">
        <v>9780199919376</v>
      </c>
      <c r="J457" s="7" t="s">
        <v>9459</v>
      </c>
      <c r="K457" s="7" t="s">
        <v>7025</v>
      </c>
    </row>
    <row r="458" spans="1:11" x14ac:dyDescent="0.15">
      <c r="A458" s="6"/>
      <c r="B458" s="7" t="s">
        <v>7585</v>
      </c>
      <c r="C458" s="8">
        <v>40909</v>
      </c>
      <c r="D458" s="7" t="s">
        <v>6957</v>
      </c>
      <c r="E458" s="7" t="s">
        <v>7586</v>
      </c>
      <c r="F458" s="7">
        <v>2011</v>
      </c>
      <c r="G458" s="7" t="s">
        <v>7587</v>
      </c>
      <c r="H458" s="9">
        <v>9780199641499</v>
      </c>
      <c r="I458" s="9">
        <v>9780191732218</v>
      </c>
      <c r="J458" s="7" t="s">
        <v>7588</v>
      </c>
      <c r="K458" s="7" t="s">
        <v>7393</v>
      </c>
    </row>
    <row r="459" spans="1:11" ht="27" x14ac:dyDescent="0.15">
      <c r="A459" s="6"/>
      <c r="B459" s="7" t="s">
        <v>9622</v>
      </c>
      <c r="C459" s="8">
        <v>40909</v>
      </c>
      <c r="D459" s="7" t="s">
        <v>6957</v>
      </c>
      <c r="E459" s="7" t="s">
        <v>9623</v>
      </c>
      <c r="F459" s="7">
        <v>2011</v>
      </c>
      <c r="G459" s="7" t="s">
        <v>9624</v>
      </c>
      <c r="H459" s="9">
        <v>9780195342666</v>
      </c>
      <c r="I459" s="9">
        <v>9780199918225</v>
      </c>
      <c r="J459" s="7" t="s">
        <v>9625</v>
      </c>
      <c r="K459" s="7" t="s">
        <v>7010</v>
      </c>
    </row>
    <row r="460" spans="1:11" x14ac:dyDescent="0.15">
      <c r="A460" s="6"/>
      <c r="B460" s="7" t="s">
        <v>9352</v>
      </c>
      <c r="C460" s="8">
        <v>40909</v>
      </c>
      <c r="D460" s="7" t="s">
        <v>6957</v>
      </c>
      <c r="E460" s="7" t="s">
        <v>9353</v>
      </c>
      <c r="F460" s="7">
        <v>2011</v>
      </c>
      <c r="G460" s="7" t="s">
        <v>9354</v>
      </c>
      <c r="H460" s="9">
        <v>9780199698318</v>
      </c>
      <c r="I460" s="9">
        <v>9780191732171</v>
      </c>
      <c r="J460" s="7" t="s">
        <v>9355</v>
      </c>
      <c r="K460" s="7" t="s">
        <v>7610</v>
      </c>
    </row>
    <row r="461" spans="1:11" ht="27" x14ac:dyDescent="0.15">
      <c r="A461" s="6"/>
      <c r="B461" s="7" t="s">
        <v>9360</v>
      </c>
      <c r="C461" s="8">
        <v>40909</v>
      </c>
      <c r="D461" s="7" t="s">
        <v>6957</v>
      </c>
      <c r="E461" s="7" t="s">
        <v>9361</v>
      </c>
      <c r="F461" s="7">
        <v>2011</v>
      </c>
      <c r="G461" s="7" t="s">
        <v>9362</v>
      </c>
      <c r="H461" s="9">
        <v>9780199580958</v>
      </c>
      <c r="I461" s="9">
        <v>9780191728785</v>
      </c>
      <c r="J461" s="7" t="s">
        <v>9363</v>
      </c>
      <c r="K461" s="7" t="s">
        <v>7158</v>
      </c>
    </row>
    <row r="462" spans="1:11" x14ac:dyDescent="0.15">
      <c r="A462" s="6"/>
      <c r="B462" s="7" t="s">
        <v>7502</v>
      </c>
      <c r="C462" s="8">
        <v>40909</v>
      </c>
      <c r="D462" s="7" t="s">
        <v>6957</v>
      </c>
      <c r="E462" s="7" t="s">
        <v>1496</v>
      </c>
      <c r="F462" s="7">
        <v>2011</v>
      </c>
      <c r="G462" s="7" t="s">
        <v>7503</v>
      </c>
      <c r="H462" s="9">
        <v>9780199606627</v>
      </c>
      <c r="I462" s="9">
        <v>9780191731716</v>
      </c>
      <c r="J462" s="7" t="s">
        <v>7504</v>
      </c>
      <c r="K462" s="7" t="s">
        <v>6969</v>
      </c>
    </row>
    <row r="463" spans="1:11" x14ac:dyDescent="0.15">
      <c r="A463" s="6"/>
      <c r="B463" s="7" t="s">
        <v>7431</v>
      </c>
      <c r="C463" s="8">
        <v>40909</v>
      </c>
      <c r="D463" s="7" t="s">
        <v>6957</v>
      </c>
      <c r="E463" s="7" t="s">
        <v>3651</v>
      </c>
      <c r="F463" s="7">
        <v>2011</v>
      </c>
      <c r="G463" s="7" t="s">
        <v>7432</v>
      </c>
      <c r="H463" s="9">
        <v>9780199856220</v>
      </c>
      <c r="I463" s="9">
        <v>9780199919574</v>
      </c>
      <c r="J463" s="7" t="s">
        <v>7433</v>
      </c>
      <c r="K463" s="7" t="s">
        <v>7048</v>
      </c>
    </row>
    <row r="464" spans="1:11" x14ac:dyDescent="0.15">
      <c r="A464" s="6"/>
      <c r="B464" s="7" t="s">
        <v>7494</v>
      </c>
      <c r="C464" s="8">
        <v>40909</v>
      </c>
      <c r="D464" s="7" t="s">
        <v>6957</v>
      </c>
      <c r="E464" s="7" t="s">
        <v>7495</v>
      </c>
      <c r="F464" s="7">
        <v>2011</v>
      </c>
      <c r="G464" s="7" t="s">
        <v>7496</v>
      </c>
      <c r="H464" s="9">
        <v>9780199554423</v>
      </c>
      <c r="I464" s="9">
        <v>9780191731341</v>
      </c>
      <c r="J464" s="7" t="s">
        <v>7497</v>
      </c>
      <c r="K464" s="7" t="s">
        <v>7475</v>
      </c>
    </row>
    <row r="465" spans="1:11" x14ac:dyDescent="0.15">
      <c r="A465" s="6"/>
      <c r="B465" s="7" t="s">
        <v>9536</v>
      </c>
      <c r="C465" s="8">
        <v>40909</v>
      </c>
      <c r="D465" s="7" t="s">
        <v>6957</v>
      </c>
      <c r="E465" s="7" t="s">
        <v>7739</v>
      </c>
      <c r="F465" s="7">
        <v>2011</v>
      </c>
      <c r="G465" s="7" t="s">
        <v>9537</v>
      </c>
      <c r="H465" s="9">
        <v>9780199642182</v>
      </c>
      <c r="I465" s="9">
        <v>9780191732188</v>
      </c>
      <c r="J465" s="7" t="s">
        <v>9538</v>
      </c>
      <c r="K465" s="7" t="s">
        <v>7475</v>
      </c>
    </row>
    <row r="466" spans="1:11" x14ac:dyDescent="0.15">
      <c r="A466" s="6"/>
      <c r="B466" s="7" t="s">
        <v>7483</v>
      </c>
      <c r="C466" s="8">
        <v>40909</v>
      </c>
      <c r="D466" s="7" t="s">
        <v>6957</v>
      </c>
      <c r="E466" s="7" t="s">
        <v>7484</v>
      </c>
      <c r="F466" s="7">
        <v>2011</v>
      </c>
      <c r="G466" s="7" t="s">
        <v>7485</v>
      </c>
      <c r="H466" s="9">
        <v>9780199641468</v>
      </c>
      <c r="I466" s="9">
        <v>9780191732195</v>
      </c>
      <c r="J466" s="7" t="s">
        <v>7486</v>
      </c>
      <c r="K466" s="7" t="s">
        <v>7025</v>
      </c>
    </row>
    <row r="467" spans="1:11" ht="27" x14ac:dyDescent="0.15">
      <c r="A467" s="6"/>
      <c r="B467" s="7" t="s">
        <v>9504</v>
      </c>
      <c r="C467" s="8">
        <v>40909</v>
      </c>
      <c r="D467" s="7" t="s">
        <v>6957</v>
      </c>
      <c r="E467" s="7" t="s">
        <v>9505</v>
      </c>
      <c r="F467" s="7">
        <v>2011</v>
      </c>
      <c r="G467" s="7" t="s">
        <v>9506</v>
      </c>
      <c r="H467" s="9">
        <v>9780199226153</v>
      </c>
      <c r="I467" s="9">
        <v>9780191730856</v>
      </c>
      <c r="J467" s="7" t="s">
        <v>9507</v>
      </c>
      <c r="K467" s="7" t="s">
        <v>7516</v>
      </c>
    </row>
    <row r="468" spans="1:11" ht="27" x14ac:dyDescent="0.15">
      <c r="A468" s="6"/>
      <c r="B468" s="7" t="s">
        <v>9332</v>
      </c>
      <c r="C468" s="8">
        <v>40909</v>
      </c>
      <c r="D468" s="7" t="s">
        <v>6957</v>
      </c>
      <c r="E468" s="7" t="s">
        <v>9333</v>
      </c>
      <c r="F468" s="7">
        <v>2011</v>
      </c>
      <c r="G468" s="7" t="s">
        <v>9334</v>
      </c>
      <c r="H468" s="9">
        <v>9780199551750</v>
      </c>
      <c r="I468" s="9">
        <v>9780191731013</v>
      </c>
      <c r="J468" s="7" t="s">
        <v>9335</v>
      </c>
      <c r="K468" s="7" t="s">
        <v>7176</v>
      </c>
    </row>
    <row r="469" spans="1:11" x14ac:dyDescent="0.15">
      <c r="A469" s="6"/>
      <c r="B469" s="7" t="s">
        <v>9637</v>
      </c>
      <c r="C469" s="8">
        <v>40909</v>
      </c>
      <c r="D469" s="7" t="s">
        <v>6957</v>
      </c>
      <c r="E469" s="7" t="s">
        <v>9638</v>
      </c>
      <c r="F469" s="7">
        <v>2011</v>
      </c>
      <c r="G469" s="7" t="s">
        <v>9639</v>
      </c>
      <c r="H469" s="9">
        <v>9780199797769</v>
      </c>
      <c r="I469" s="9">
        <v>9780199919369</v>
      </c>
      <c r="J469" s="7" t="s">
        <v>9640</v>
      </c>
      <c r="K469" s="7" t="s">
        <v>7010</v>
      </c>
    </row>
    <row r="470" spans="1:11" ht="27" x14ac:dyDescent="0.15">
      <c r="A470" s="6"/>
      <c r="B470" s="7" t="s">
        <v>7589</v>
      </c>
      <c r="C470" s="8">
        <v>40909</v>
      </c>
      <c r="D470" s="7" t="s">
        <v>6957</v>
      </c>
      <c r="E470" s="7" t="s">
        <v>1157</v>
      </c>
      <c r="F470" s="7">
        <v>2011</v>
      </c>
      <c r="G470" s="7" t="s">
        <v>7590</v>
      </c>
      <c r="H470" s="9">
        <v>9780199603299</v>
      </c>
      <c r="I470" s="9">
        <v>9780191731662</v>
      </c>
      <c r="J470" s="7" t="s">
        <v>7591</v>
      </c>
      <c r="K470" s="7" t="s">
        <v>7010</v>
      </c>
    </row>
    <row r="471" spans="1:11" ht="27" x14ac:dyDescent="0.15">
      <c r="A471" s="6"/>
      <c r="B471" s="7" t="s">
        <v>7498</v>
      </c>
      <c r="C471" s="8">
        <v>40909</v>
      </c>
      <c r="D471" s="7" t="s">
        <v>6957</v>
      </c>
      <c r="E471" s="7" t="s">
        <v>7499</v>
      </c>
      <c r="F471" s="7">
        <v>2011</v>
      </c>
      <c r="G471" s="7" t="s">
        <v>7500</v>
      </c>
      <c r="H471" s="9">
        <v>9780199644315</v>
      </c>
      <c r="I471" s="9">
        <v>9780191732249</v>
      </c>
      <c r="J471" s="7" t="s">
        <v>7501</v>
      </c>
      <c r="K471" s="7" t="s">
        <v>7475</v>
      </c>
    </row>
    <row r="472" spans="1:11" x14ac:dyDescent="0.15">
      <c r="A472" s="6"/>
      <c r="B472" s="7" t="s">
        <v>9323</v>
      </c>
      <c r="C472" s="8">
        <v>40909</v>
      </c>
      <c r="D472" s="7" t="s">
        <v>6957</v>
      </c>
      <c r="E472" s="7" t="s">
        <v>9324</v>
      </c>
      <c r="F472" s="7">
        <v>2011</v>
      </c>
      <c r="G472" s="7" t="s">
        <v>9325</v>
      </c>
      <c r="H472" s="9">
        <v>9780195384994</v>
      </c>
      <c r="I472" s="9">
        <v>9780199918348</v>
      </c>
      <c r="J472" s="7" t="s">
        <v>9326</v>
      </c>
      <c r="K472" s="7" t="s">
        <v>7057</v>
      </c>
    </row>
    <row r="473" spans="1:11" x14ac:dyDescent="0.15">
      <c r="A473" s="6"/>
      <c r="B473" s="7" t="s">
        <v>7505</v>
      </c>
      <c r="C473" s="8">
        <v>40909</v>
      </c>
      <c r="D473" s="7" t="s">
        <v>6957</v>
      </c>
      <c r="E473" s="7" t="s">
        <v>7506</v>
      </c>
      <c r="F473" s="7">
        <v>2011</v>
      </c>
      <c r="G473" s="7" t="s">
        <v>7507</v>
      </c>
      <c r="H473" s="9">
        <v>9780199592647</v>
      </c>
      <c r="I473" s="9">
        <v>9780191731396</v>
      </c>
      <c r="J473" s="7" t="s">
        <v>7508</v>
      </c>
      <c r="K473" s="7" t="s">
        <v>7010</v>
      </c>
    </row>
    <row r="474" spans="1:11" ht="27" x14ac:dyDescent="0.15">
      <c r="A474" s="6"/>
      <c r="B474" s="7" t="s">
        <v>8645</v>
      </c>
      <c r="C474" s="8">
        <v>40969</v>
      </c>
      <c r="D474" s="7" t="s">
        <v>6957</v>
      </c>
      <c r="E474" s="7" t="s">
        <v>8646</v>
      </c>
      <c r="F474" s="7">
        <v>2003</v>
      </c>
      <c r="G474" s="7" t="s">
        <v>8647</v>
      </c>
      <c r="H474" s="9">
        <v>9780199260782</v>
      </c>
      <c r="I474" s="9">
        <v>9780191698682</v>
      </c>
      <c r="J474" s="7" t="s">
        <v>8648</v>
      </c>
      <c r="K474" s="7" t="s">
        <v>7010</v>
      </c>
    </row>
    <row r="475" spans="1:11" x14ac:dyDescent="0.15">
      <c r="A475" s="6"/>
      <c r="B475" s="7" t="s">
        <v>8463</v>
      </c>
      <c r="C475" s="8">
        <v>40969</v>
      </c>
      <c r="D475" s="7" t="s">
        <v>6957</v>
      </c>
      <c r="E475" s="7" t="s">
        <v>8464</v>
      </c>
      <c r="F475" s="7">
        <v>2004</v>
      </c>
      <c r="G475" s="7" t="s">
        <v>8465</v>
      </c>
      <c r="H475" s="9">
        <v>9780199269020</v>
      </c>
      <c r="I475" s="9">
        <v>9780191699320</v>
      </c>
      <c r="J475" s="7" t="s">
        <v>8466</v>
      </c>
      <c r="K475" s="7" t="s">
        <v>7053</v>
      </c>
    </row>
    <row r="476" spans="1:11" x14ac:dyDescent="0.15">
      <c r="A476" s="6"/>
      <c r="B476" s="7" t="s">
        <v>10299</v>
      </c>
      <c r="C476" s="8">
        <v>40969</v>
      </c>
      <c r="D476" s="7" t="s">
        <v>6957</v>
      </c>
      <c r="E476" s="7" t="s">
        <v>10300</v>
      </c>
      <c r="F476" s="7">
        <v>2000</v>
      </c>
      <c r="G476" s="7" t="s">
        <v>10301</v>
      </c>
      <c r="H476" s="9">
        <v>9780198267782</v>
      </c>
      <c r="I476" s="9">
        <v>9780191683374</v>
      </c>
      <c r="J476" s="7" t="s">
        <v>10302</v>
      </c>
      <c r="K476" s="7" t="s">
        <v>8840</v>
      </c>
    </row>
    <row r="477" spans="1:11" ht="27" x14ac:dyDescent="0.15">
      <c r="A477" s="6"/>
      <c r="B477" s="7" t="s">
        <v>10258</v>
      </c>
      <c r="C477" s="8">
        <v>40969</v>
      </c>
      <c r="D477" s="7" t="s">
        <v>6957</v>
      </c>
      <c r="E477" s="7" t="s">
        <v>10259</v>
      </c>
      <c r="F477" s="7">
        <v>2000</v>
      </c>
      <c r="G477" s="7" t="s">
        <v>10260</v>
      </c>
      <c r="H477" s="9">
        <v>9780198299288</v>
      </c>
      <c r="I477" s="9">
        <v>9780191685651</v>
      </c>
      <c r="J477" s="7" t="s">
        <v>10261</v>
      </c>
      <c r="K477" s="7" t="s">
        <v>8840</v>
      </c>
    </row>
    <row r="478" spans="1:11" ht="27" x14ac:dyDescent="0.15">
      <c r="A478" s="6"/>
      <c r="B478" s="7" t="s">
        <v>10270</v>
      </c>
      <c r="C478" s="8">
        <v>40969</v>
      </c>
      <c r="D478" s="7" t="s">
        <v>6957</v>
      </c>
      <c r="E478" s="7" t="s">
        <v>10271</v>
      </c>
      <c r="F478" s="7">
        <v>2004</v>
      </c>
      <c r="G478" s="7" t="s">
        <v>10272</v>
      </c>
      <c r="H478" s="9">
        <v>9780199269365</v>
      </c>
      <c r="I478" s="9">
        <v>9780191699399</v>
      </c>
      <c r="J478" s="7" t="s">
        <v>10273</v>
      </c>
      <c r="K478" s="7" t="s">
        <v>7053</v>
      </c>
    </row>
    <row r="479" spans="1:11" ht="27" x14ac:dyDescent="0.15">
      <c r="A479" s="6"/>
      <c r="B479" s="7" t="s">
        <v>8347</v>
      </c>
      <c r="C479" s="8">
        <v>40969</v>
      </c>
      <c r="D479" s="7" t="s">
        <v>6957</v>
      </c>
      <c r="E479" s="7" t="s">
        <v>7456</v>
      </c>
      <c r="F479" s="7">
        <v>1987</v>
      </c>
      <c r="G479" s="7" t="s">
        <v>8348</v>
      </c>
      <c r="H479" s="9">
        <v>9780198255734</v>
      </c>
      <c r="I479" s="9">
        <v>9780191681622</v>
      </c>
      <c r="J479" s="7" t="s">
        <v>8349</v>
      </c>
      <c r="K479" s="7" t="s">
        <v>6974</v>
      </c>
    </row>
    <row r="480" spans="1:11" x14ac:dyDescent="0.15">
      <c r="A480" s="6"/>
      <c r="B480" s="7" t="s">
        <v>7990</v>
      </c>
      <c r="C480" s="8">
        <v>40969</v>
      </c>
      <c r="D480" s="7" t="s">
        <v>6957</v>
      </c>
      <c r="E480" s="7" t="s">
        <v>7456</v>
      </c>
      <c r="F480" s="7">
        <v>1986</v>
      </c>
      <c r="G480" s="7" t="s">
        <v>7991</v>
      </c>
      <c r="H480" s="9">
        <v>9780198255376</v>
      </c>
      <c r="I480" s="9">
        <v>9780191681585</v>
      </c>
      <c r="J480" s="7" t="s">
        <v>7992</v>
      </c>
      <c r="K480" s="7" t="s">
        <v>6974</v>
      </c>
    </row>
    <row r="481" spans="1:11" ht="27" x14ac:dyDescent="0.15">
      <c r="A481" s="6"/>
      <c r="B481" s="7" t="s">
        <v>8419</v>
      </c>
      <c r="C481" s="8">
        <v>40969</v>
      </c>
      <c r="D481" s="7" t="s">
        <v>6957</v>
      </c>
      <c r="E481" s="7" t="s">
        <v>7582</v>
      </c>
      <c r="F481" s="7">
        <v>1997</v>
      </c>
      <c r="G481" s="7" t="s">
        <v>8420</v>
      </c>
      <c r="H481" s="9">
        <v>9780198264743</v>
      </c>
      <c r="I481" s="9">
        <v>9780191682780</v>
      </c>
      <c r="J481" s="7" t="s">
        <v>8421</v>
      </c>
      <c r="K481" s="7" t="s">
        <v>6974</v>
      </c>
    </row>
    <row r="482" spans="1:11" x14ac:dyDescent="0.15">
      <c r="A482" s="6"/>
      <c r="B482" s="7" t="s">
        <v>8731</v>
      </c>
      <c r="C482" s="8">
        <v>40969</v>
      </c>
      <c r="D482" s="7" t="s">
        <v>6957</v>
      </c>
      <c r="E482" s="7" t="s">
        <v>8732</v>
      </c>
      <c r="F482" s="7">
        <v>1998</v>
      </c>
      <c r="G482" s="7" t="s">
        <v>8733</v>
      </c>
      <c r="H482" s="9">
        <v>9780198765295</v>
      </c>
      <c r="I482" s="9">
        <v>9780191695292</v>
      </c>
      <c r="J482" s="7" t="s">
        <v>8734</v>
      </c>
      <c r="K482" s="7" t="s">
        <v>6983</v>
      </c>
    </row>
    <row r="483" spans="1:11" x14ac:dyDescent="0.15">
      <c r="A483" s="6"/>
      <c r="B483" s="7" t="s">
        <v>10169</v>
      </c>
      <c r="C483" s="8">
        <v>40969</v>
      </c>
      <c r="D483" s="7" t="s">
        <v>6957</v>
      </c>
      <c r="E483" s="7" t="s">
        <v>10170</v>
      </c>
      <c r="F483" s="7">
        <v>2007</v>
      </c>
      <c r="G483" s="7" t="s">
        <v>10171</v>
      </c>
      <c r="H483" s="9">
        <v>9780199233083</v>
      </c>
      <c r="I483" s="9">
        <v>9780191696589</v>
      </c>
      <c r="J483" s="7" t="s">
        <v>10172</v>
      </c>
      <c r="K483" s="7" t="s">
        <v>7158</v>
      </c>
    </row>
    <row r="484" spans="1:11" x14ac:dyDescent="0.15">
      <c r="A484" s="6"/>
      <c r="B484" s="7" t="s">
        <v>8474</v>
      </c>
      <c r="C484" s="8">
        <v>40969</v>
      </c>
      <c r="D484" s="7" t="s">
        <v>6957</v>
      </c>
      <c r="E484" s="7" t="s">
        <v>70</v>
      </c>
      <c r="F484" s="7">
        <v>2001</v>
      </c>
      <c r="G484" s="7" t="s">
        <v>8475</v>
      </c>
      <c r="H484" s="9">
        <v>9780198299486</v>
      </c>
      <c r="I484" s="9">
        <v>9780191685712</v>
      </c>
      <c r="J484" s="7" t="s">
        <v>8476</v>
      </c>
      <c r="K484" s="7" t="s">
        <v>7053</v>
      </c>
    </row>
    <row r="485" spans="1:11" x14ac:dyDescent="0.15">
      <c r="A485" s="6"/>
      <c r="B485" s="7" t="s">
        <v>8382</v>
      </c>
      <c r="C485" s="8">
        <v>40969</v>
      </c>
      <c r="D485" s="7" t="s">
        <v>6957</v>
      </c>
      <c r="E485" s="7" t="s">
        <v>8257</v>
      </c>
      <c r="F485" s="7">
        <v>2002</v>
      </c>
      <c r="G485" s="7" t="s">
        <v>8383</v>
      </c>
      <c r="H485" s="9">
        <v>9780199245970</v>
      </c>
      <c r="I485" s="9">
        <v>9780191697517</v>
      </c>
      <c r="J485" s="7" t="s">
        <v>8385</v>
      </c>
      <c r="K485" s="7" t="s">
        <v>8384</v>
      </c>
    </row>
    <row r="486" spans="1:11" x14ac:dyDescent="0.15">
      <c r="A486" s="6"/>
      <c r="B486" s="7" t="s">
        <v>8653</v>
      </c>
      <c r="C486" s="8">
        <v>40969</v>
      </c>
      <c r="D486" s="7" t="s">
        <v>6957</v>
      </c>
      <c r="E486" s="7" t="s">
        <v>8654</v>
      </c>
      <c r="F486" s="7">
        <v>1993</v>
      </c>
      <c r="G486" s="7" t="s">
        <v>8655</v>
      </c>
      <c r="H486" s="9">
        <v>9780198258063</v>
      </c>
      <c r="I486" s="9">
        <v>9780191681783</v>
      </c>
      <c r="J486" s="7" t="s">
        <v>8656</v>
      </c>
      <c r="K486" s="7" t="s">
        <v>7025</v>
      </c>
    </row>
    <row r="487" spans="1:11" ht="27" x14ac:dyDescent="0.15">
      <c r="A487" s="6"/>
      <c r="B487" s="7" t="s">
        <v>8290</v>
      </c>
      <c r="C487" s="8">
        <v>40969</v>
      </c>
      <c r="D487" s="7" t="s">
        <v>6957</v>
      </c>
      <c r="E487" s="7" t="s">
        <v>8291</v>
      </c>
      <c r="F487" s="7">
        <v>1999</v>
      </c>
      <c r="G487" s="7" t="s">
        <v>8292</v>
      </c>
      <c r="H487" s="9">
        <v>9780198262848</v>
      </c>
      <c r="I487" s="9">
        <v>9780191682414</v>
      </c>
      <c r="J487" s="7" t="s">
        <v>8293</v>
      </c>
      <c r="K487" s="7" t="s">
        <v>6974</v>
      </c>
    </row>
    <row r="488" spans="1:11" x14ac:dyDescent="0.15">
      <c r="A488" s="6"/>
      <c r="B488" s="7" t="s">
        <v>8709</v>
      </c>
      <c r="C488" s="8">
        <v>40969</v>
      </c>
      <c r="D488" s="7" t="s">
        <v>6957</v>
      </c>
      <c r="E488" s="7" t="s">
        <v>101</v>
      </c>
      <c r="F488" s="7">
        <v>1998</v>
      </c>
      <c r="G488" s="7" t="s">
        <v>8710</v>
      </c>
      <c r="H488" s="9">
        <v>9780198267959</v>
      </c>
      <c r="I488" s="9">
        <v>9780191683428</v>
      </c>
      <c r="J488" s="7" t="s">
        <v>8711</v>
      </c>
      <c r="K488" s="7" t="s">
        <v>7025</v>
      </c>
    </row>
    <row r="489" spans="1:11" x14ac:dyDescent="0.15">
      <c r="A489" s="6"/>
      <c r="B489" s="7" t="s">
        <v>8389</v>
      </c>
      <c r="C489" s="8">
        <v>40969</v>
      </c>
      <c r="D489" s="7" t="s">
        <v>6957</v>
      </c>
      <c r="E489" s="7" t="s">
        <v>8390</v>
      </c>
      <c r="F489" s="7">
        <v>2004</v>
      </c>
      <c r="G489" s="7" t="s">
        <v>8391</v>
      </c>
      <c r="H489" s="9">
        <v>9780199276110</v>
      </c>
      <c r="I489" s="9">
        <v>9780191699887</v>
      </c>
      <c r="J489" s="7" t="s">
        <v>8392</v>
      </c>
      <c r="K489" s="7" t="s">
        <v>7222</v>
      </c>
    </row>
    <row r="490" spans="1:11" x14ac:dyDescent="0.15">
      <c r="A490" s="6"/>
      <c r="B490" s="7" t="s">
        <v>8404</v>
      </c>
      <c r="C490" s="8">
        <v>40969</v>
      </c>
      <c r="D490" s="7" t="s">
        <v>6957</v>
      </c>
      <c r="E490" s="7" t="s">
        <v>8405</v>
      </c>
      <c r="F490" s="7">
        <v>2005</v>
      </c>
      <c r="G490" s="7" t="s">
        <v>8406</v>
      </c>
      <c r="H490" s="9">
        <v>9780199280056</v>
      </c>
      <c r="I490" s="9">
        <v>9780191700101</v>
      </c>
      <c r="J490" s="7" t="s">
        <v>8407</v>
      </c>
      <c r="K490" s="7" t="s">
        <v>7222</v>
      </c>
    </row>
    <row r="491" spans="1:11" ht="40.5" x14ac:dyDescent="0.15">
      <c r="A491" s="6"/>
      <c r="B491" s="7" t="s">
        <v>10192</v>
      </c>
      <c r="C491" s="8">
        <v>40969</v>
      </c>
      <c r="D491" s="7" t="s">
        <v>6957</v>
      </c>
      <c r="E491" s="7" t="s">
        <v>10193</v>
      </c>
      <c r="F491" s="7">
        <v>1996</v>
      </c>
      <c r="G491" s="7" t="s">
        <v>10194</v>
      </c>
      <c r="H491" s="9">
        <v>9780198262626</v>
      </c>
      <c r="I491" s="9">
        <v>9780191682360</v>
      </c>
      <c r="J491" s="7" t="s">
        <v>10195</v>
      </c>
      <c r="K491" s="7" t="s">
        <v>6974</v>
      </c>
    </row>
    <row r="492" spans="1:11" ht="27" x14ac:dyDescent="0.15">
      <c r="A492" s="6"/>
      <c r="B492" s="7" t="s">
        <v>7909</v>
      </c>
      <c r="C492" s="8">
        <v>40969</v>
      </c>
      <c r="D492" s="7" t="s">
        <v>6957</v>
      </c>
      <c r="E492" s="7" t="s">
        <v>7</v>
      </c>
      <c r="F492" s="7">
        <v>2002</v>
      </c>
      <c r="G492" s="7" t="s">
        <v>7910</v>
      </c>
      <c r="H492" s="9">
        <v>9780199244508</v>
      </c>
      <c r="I492" s="9">
        <v>9780191697371</v>
      </c>
      <c r="J492" s="7" t="s">
        <v>7911</v>
      </c>
      <c r="K492" s="7" t="s">
        <v>7171</v>
      </c>
    </row>
    <row r="493" spans="1:11" x14ac:dyDescent="0.15">
      <c r="A493" s="6"/>
      <c r="B493" s="7" t="s">
        <v>8619</v>
      </c>
      <c r="C493" s="8">
        <v>40969</v>
      </c>
      <c r="D493" s="7" t="s">
        <v>6957</v>
      </c>
      <c r="E493" s="7" t="s">
        <v>14</v>
      </c>
      <c r="F493" s="7">
        <v>2009</v>
      </c>
      <c r="G493" s="7" t="s">
        <v>8620</v>
      </c>
      <c r="H493" s="9">
        <v>9780195384734</v>
      </c>
      <c r="I493" s="9">
        <v>9780199852369</v>
      </c>
      <c r="J493" s="7" t="s">
        <v>8621</v>
      </c>
      <c r="K493" s="7" t="s">
        <v>7025</v>
      </c>
    </row>
    <row r="494" spans="1:11" ht="27" x14ac:dyDescent="0.15">
      <c r="A494" s="6"/>
      <c r="B494" s="7" t="s">
        <v>10099</v>
      </c>
      <c r="C494" s="8">
        <v>40969</v>
      </c>
      <c r="D494" s="7" t="s">
        <v>6957</v>
      </c>
      <c r="E494" s="7" t="s">
        <v>10100</v>
      </c>
      <c r="F494" s="7">
        <v>2001</v>
      </c>
      <c r="G494" s="7" t="s">
        <v>10101</v>
      </c>
      <c r="H494" s="9">
        <v>9780198298533</v>
      </c>
      <c r="I494" s="9">
        <v>9780191685477</v>
      </c>
      <c r="J494" s="7" t="s">
        <v>10102</v>
      </c>
      <c r="K494" s="7" t="s">
        <v>7048</v>
      </c>
    </row>
    <row r="495" spans="1:11" ht="40.5" x14ac:dyDescent="0.15">
      <c r="A495" s="6"/>
      <c r="B495" s="7" t="s">
        <v>10252</v>
      </c>
      <c r="C495" s="8">
        <v>40969</v>
      </c>
      <c r="D495" s="7" t="s">
        <v>6957</v>
      </c>
      <c r="E495" s="7" t="s">
        <v>10253</v>
      </c>
      <c r="F495" s="7">
        <v>2008</v>
      </c>
      <c r="G495" s="7" t="s">
        <v>10254</v>
      </c>
      <c r="H495" s="9">
        <v>9780199532698</v>
      </c>
      <c r="I495" s="9">
        <v>9780191701054</v>
      </c>
      <c r="J495" s="7" t="s">
        <v>10255</v>
      </c>
      <c r="K495" s="7" t="s">
        <v>6964</v>
      </c>
    </row>
    <row r="496" spans="1:11" x14ac:dyDescent="0.15">
      <c r="A496" s="6"/>
      <c r="B496" s="7" t="s">
        <v>8675</v>
      </c>
      <c r="C496" s="8">
        <v>40969</v>
      </c>
      <c r="D496" s="7" t="s">
        <v>6957</v>
      </c>
      <c r="E496" s="7" t="s">
        <v>8676</v>
      </c>
      <c r="F496" s="7">
        <v>2009</v>
      </c>
      <c r="G496" s="7" t="s">
        <v>8677</v>
      </c>
      <c r="H496" s="9">
        <v>9780199573448</v>
      </c>
      <c r="I496" s="9">
        <v>9780191702105</v>
      </c>
      <c r="J496" s="7" t="s">
        <v>8678</v>
      </c>
      <c r="K496" s="7" t="s">
        <v>7025</v>
      </c>
    </row>
    <row r="497" spans="1:11" ht="27" x14ac:dyDescent="0.15">
      <c r="A497" s="6"/>
      <c r="B497" s="7" t="s">
        <v>8649</v>
      </c>
      <c r="C497" s="8">
        <v>40969</v>
      </c>
      <c r="D497" s="7" t="s">
        <v>6957</v>
      </c>
      <c r="E497" s="7" t="s">
        <v>8650</v>
      </c>
      <c r="F497" s="7">
        <v>2005</v>
      </c>
      <c r="G497" s="7" t="s">
        <v>8651</v>
      </c>
      <c r="H497" s="9">
        <v>9780199288007</v>
      </c>
      <c r="I497" s="9">
        <v>9780191700484</v>
      </c>
      <c r="J497" s="7" t="s">
        <v>8652</v>
      </c>
      <c r="K497" s="7" t="s">
        <v>7025</v>
      </c>
    </row>
    <row r="498" spans="1:11" x14ac:dyDescent="0.15">
      <c r="A498" s="6"/>
      <c r="B498" s="7" t="s">
        <v>8186</v>
      </c>
      <c r="C498" s="8">
        <v>40969</v>
      </c>
      <c r="D498" s="7" t="s">
        <v>6957</v>
      </c>
      <c r="E498" s="7" t="s">
        <v>8187</v>
      </c>
      <c r="F498" s="7">
        <v>2004</v>
      </c>
      <c r="G498" s="7" t="s">
        <v>8188</v>
      </c>
      <c r="H498" s="9">
        <v>9780199264629</v>
      </c>
      <c r="I498" s="9">
        <v>9780191698965</v>
      </c>
      <c r="J498" s="7" t="s">
        <v>8189</v>
      </c>
      <c r="K498" s="7" t="s">
        <v>7181</v>
      </c>
    </row>
    <row r="499" spans="1:11" x14ac:dyDescent="0.15">
      <c r="A499" s="6"/>
      <c r="B499" s="7" t="s">
        <v>10383</v>
      </c>
      <c r="C499" s="8">
        <v>40969</v>
      </c>
      <c r="D499" s="7" t="s">
        <v>6957</v>
      </c>
      <c r="E499" s="7" t="s">
        <v>10384</v>
      </c>
      <c r="F499" s="7">
        <v>2004</v>
      </c>
      <c r="G499" s="7" t="s">
        <v>10385</v>
      </c>
      <c r="H499" s="9">
        <v>9780195176582</v>
      </c>
      <c r="I499" s="9">
        <v>9780199850020</v>
      </c>
      <c r="J499" s="7" t="s">
        <v>10386</v>
      </c>
      <c r="K499" s="7" t="s">
        <v>7025</v>
      </c>
    </row>
    <row r="500" spans="1:11" ht="27" x14ac:dyDescent="0.15">
      <c r="A500" s="6"/>
      <c r="B500" s="7" t="s">
        <v>10342</v>
      </c>
      <c r="C500" s="8">
        <v>40969</v>
      </c>
      <c r="D500" s="7" t="s">
        <v>6957</v>
      </c>
      <c r="E500" s="7" t="s">
        <v>9719</v>
      </c>
      <c r="F500" s="7">
        <v>1998</v>
      </c>
      <c r="G500" s="7" t="s">
        <v>10343</v>
      </c>
      <c r="H500" s="9">
        <v>9780198267829</v>
      </c>
      <c r="I500" s="9">
        <v>9780191683381</v>
      </c>
      <c r="J500" s="7" t="s">
        <v>10344</v>
      </c>
      <c r="K500" s="7" t="s">
        <v>7053</v>
      </c>
    </row>
    <row r="501" spans="1:11" x14ac:dyDescent="0.15">
      <c r="A501" s="6"/>
      <c r="B501" s="7" t="s">
        <v>10352</v>
      </c>
      <c r="C501" s="8">
        <v>40969</v>
      </c>
      <c r="D501" s="7" t="s">
        <v>6957</v>
      </c>
      <c r="E501" s="7" t="s">
        <v>10353</v>
      </c>
      <c r="F501" s="7">
        <v>1985</v>
      </c>
      <c r="G501" s="7" t="s">
        <v>10354</v>
      </c>
      <c r="H501" s="9">
        <v>9780198254744</v>
      </c>
      <c r="I501" s="9">
        <v>9780191681523</v>
      </c>
      <c r="J501" s="7" t="s">
        <v>10355</v>
      </c>
      <c r="K501" s="7" t="s">
        <v>6983</v>
      </c>
    </row>
    <row r="502" spans="1:11" x14ac:dyDescent="0.15">
      <c r="A502" s="6"/>
      <c r="B502" s="7" t="s">
        <v>8604</v>
      </c>
      <c r="C502" s="8">
        <v>40969</v>
      </c>
      <c r="D502" s="7" t="s">
        <v>6957</v>
      </c>
      <c r="E502" s="7" t="s">
        <v>8605</v>
      </c>
      <c r="F502" s="7">
        <v>2004</v>
      </c>
      <c r="G502" s="7" t="s">
        <v>8606</v>
      </c>
      <c r="H502" s="9">
        <v>9780199265145</v>
      </c>
      <c r="I502" s="9">
        <v>9780191699023</v>
      </c>
      <c r="J502" s="7" t="s">
        <v>8607</v>
      </c>
      <c r="K502" s="7" t="s">
        <v>7025</v>
      </c>
    </row>
    <row r="503" spans="1:11" x14ac:dyDescent="0.15">
      <c r="A503" s="6"/>
      <c r="B503" s="7" t="s">
        <v>8702</v>
      </c>
      <c r="C503" s="8">
        <v>40969</v>
      </c>
      <c r="D503" s="7" t="s">
        <v>6957</v>
      </c>
      <c r="E503" s="7" t="s">
        <v>8703</v>
      </c>
      <c r="F503" s="7">
        <v>1996</v>
      </c>
      <c r="G503" s="7" t="s">
        <v>8704</v>
      </c>
      <c r="H503" s="9">
        <v>9780198262411</v>
      </c>
      <c r="I503" s="9">
        <v>9780191682339</v>
      </c>
      <c r="J503" s="7" t="s">
        <v>8705</v>
      </c>
      <c r="K503" s="7" t="s">
        <v>7025</v>
      </c>
    </row>
    <row r="504" spans="1:11" x14ac:dyDescent="0.15">
      <c r="A504" s="6"/>
      <c r="B504" s="7" t="s">
        <v>7979</v>
      </c>
      <c r="C504" s="8">
        <v>40969</v>
      </c>
      <c r="D504" s="7" t="s">
        <v>6957</v>
      </c>
      <c r="E504" s="7" t="s">
        <v>7980</v>
      </c>
      <c r="F504" s="7">
        <v>2000</v>
      </c>
      <c r="G504" s="7" t="s">
        <v>7981</v>
      </c>
      <c r="H504" s="9">
        <v>9780198264682</v>
      </c>
      <c r="I504" s="9">
        <v>9780191682759</v>
      </c>
      <c r="J504" s="7" t="s">
        <v>7982</v>
      </c>
      <c r="K504" s="7" t="s">
        <v>7190</v>
      </c>
    </row>
    <row r="505" spans="1:11" x14ac:dyDescent="0.15">
      <c r="A505" s="6"/>
      <c r="B505" s="7" t="s">
        <v>8206</v>
      </c>
      <c r="C505" s="8">
        <v>40969</v>
      </c>
      <c r="D505" s="7" t="s">
        <v>6957</v>
      </c>
      <c r="E505" s="7" t="s">
        <v>8207</v>
      </c>
      <c r="F505" s="7">
        <v>1999</v>
      </c>
      <c r="G505" s="7" t="s">
        <v>8208</v>
      </c>
      <c r="H505" s="9">
        <v>9780198298335</v>
      </c>
      <c r="I505" s="9">
        <v>9780191685415</v>
      </c>
      <c r="J505" s="7" t="s">
        <v>8209</v>
      </c>
      <c r="K505" s="7" t="s">
        <v>7181</v>
      </c>
    </row>
    <row r="506" spans="1:11" x14ac:dyDescent="0.15">
      <c r="A506" s="6"/>
      <c r="B506" s="7" t="s">
        <v>10248</v>
      </c>
      <c r="C506" s="8">
        <v>40969</v>
      </c>
      <c r="D506" s="7" t="s">
        <v>6957</v>
      </c>
      <c r="E506" s="7" t="s">
        <v>10249</v>
      </c>
      <c r="F506" s="7">
        <v>2007</v>
      </c>
      <c r="G506" s="7" t="s">
        <v>10250</v>
      </c>
      <c r="H506" s="9">
        <v>9780195101751</v>
      </c>
      <c r="I506" s="9">
        <v>9780199851461</v>
      </c>
      <c r="J506" s="7" t="s">
        <v>10251</v>
      </c>
      <c r="K506" s="7" t="s">
        <v>6974</v>
      </c>
    </row>
    <row r="507" spans="1:11" x14ac:dyDescent="0.15">
      <c r="A507" s="6"/>
      <c r="B507" s="7" t="s">
        <v>8356</v>
      </c>
      <c r="C507" s="8">
        <v>40969</v>
      </c>
      <c r="D507" s="7" t="s">
        <v>6957</v>
      </c>
      <c r="E507" s="7" t="s">
        <v>8357</v>
      </c>
      <c r="F507" s="7">
        <v>2005</v>
      </c>
      <c r="G507" s="7" t="s">
        <v>8358</v>
      </c>
      <c r="H507" s="9">
        <v>9780199280018</v>
      </c>
      <c r="I507" s="9">
        <v>9780191700095</v>
      </c>
      <c r="J507" s="7" t="s">
        <v>8359</v>
      </c>
      <c r="K507" s="7" t="s">
        <v>6969</v>
      </c>
    </row>
    <row r="508" spans="1:11" x14ac:dyDescent="0.15">
      <c r="A508" s="6"/>
      <c r="B508" s="7" t="s">
        <v>8567</v>
      </c>
      <c r="C508" s="8">
        <v>40969</v>
      </c>
      <c r="D508" s="7" t="s">
        <v>6957</v>
      </c>
      <c r="E508" s="7" t="s">
        <v>8537</v>
      </c>
      <c r="F508" s="7">
        <v>1995</v>
      </c>
      <c r="G508" s="7" t="s">
        <v>8568</v>
      </c>
      <c r="H508" s="9">
        <v>9780198260271</v>
      </c>
      <c r="I508" s="9">
        <v>9780191682087</v>
      </c>
      <c r="J508" s="7" t="s">
        <v>8569</v>
      </c>
      <c r="K508" s="7" t="s">
        <v>7025</v>
      </c>
    </row>
    <row r="509" spans="1:11" ht="27" x14ac:dyDescent="0.15">
      <c r="A509" s="6"/>
      <c r="B509" s="7" t="s">
        <v>10444</v>
      </c>
      <c r="C509" s="8">
        <v>40969</v>
      </c>
      <c r="D509" s="7" t="s">
        <v>6957</v>
      </c>
      <c r="E509" s="7" t="s">
        <v>9560</v>
      </c>
      <c r="F509" s="7">
        <v>2007</v>
      </c>
      <c r="G509" s="7" t="s">
        <v>10445</v>
      </c>
      <c r="H509" s="9">
        <v>9780199203062</v>
      </c>
      <c r="I509" s="9">
        <v>9780191724169</v>
      </c>
      <c r="J509" s="7" t="s">
        <v>10446</v>
      </c>
      <c r="K509" s="7" t="s">
        <v>7010</v>
      </c>
    </row>
    <row r="510" spans="1:11" x14ac:dyDescent="0.15">
      <c r="A510" s="6"/>
      <c r="B510" s="7" t="s">
        <v>8510</v>
      </c>
      <c r="C510" s="8">
        <v>40969</v>
      </c>
      <c r="D510" s="7" t="s">
        <v>6957</v>
      </c>
      <c r="E510" s="7" t="s">
        <v>1224</v>
      </c>
      <c r="F510" s="7">
        <v>1987</v>
      </c>
      <c r="G510" s="7" t="s">
        <v>8511</v>
      </c>
      <c r="H510" s="9">
        <v>9780198762027</v>
      </c>
      <c r="I510" s="9">
        <v>9780191695179</v>
      </c>
      <c r="J510" s="7" t="s">
        <v>8512</v>
      </c>
      <c r="K510" s="7" t="s">
        <v>7053</v>
      </c>
    </row>
    <row r="511" spans="1:11" x14ac:dyDescent="0.15">
      <c r="A511" s="6"/>
      <c r="B511" s="7" t="s">
        <v>8481</v>
      </c>
      <c r="C511" s="8">
        <v>40969</v>
      </c>
      <c r="D511" s="7" t="s">
        <v>6957</v>
      </c>
      <c r="E511" s="7" t="s">
        <v>1224</v>
      </c>
      <c r="F511" s="7">
        <v>1980</v>
      </c>
      <c r="G511" s="7" t="s">
        <v>8482</v>
      </c>
      <c r="H511" s="9">
        <v>9780198761211</v>
      </c>
      <c r="I511" s="9">
        <v>9780191695148</v>
      </c>
      <c r="J511" s="7" t="s">
        <v>8483</v>
      </c>
      <c r="K511" s="7" t="s">
        <v>7053</v>
      </c>
    </row>
    <row r="512" spans="1:11" x14ac:dyDescent="0.15">
      <c r="A512" s="6"/>
      <c r="B512" s="7" t="s">
        <v>10380</v>
      </c>
      <c r="C512" s="8">
        <v>40969</v>
      </c>
      <c r="D512" s="7" t="s">
        <v>6957</v>
      </c>
      <c r="E512" s="7" t="s">
        <v>101</v>
      </c>
      <c r="F512" s="7">
        <v>2004</v>
      </c>
      <c r="G512" s="7" t="s">
        <v>10381</v>
      </c>
      <c r="H512" s="9">
        <v>9780199275496</v>
      </c>
      <c r="I512" s="9">
        <v>9780191699832</v>
      </c>
      <c r="J512" s="7" t="s">
        <v>10382</v>
      </c>
      <c r="K512" s="7" t="s">
        <v>7025</v>
      </c>
    </row>
    <row r="513" spans="1:11" x14ac:dyDescent="0.15">
      <c r="A513" s="6"/>
      <c r="B513" s="7" t="s">
        <v>8372</v>
      </c>
      <c r="C513" s="8">
        <v>40969</v>
      </c>
      <c r="D513" s="7" t="s">
        <v>6957</v>
      </c>
      <c r="E513" s="7" t="s">
        <v>60</v>
      </c>
      <c r="F513" s="7">
        <v>1993</v>
      </c>
      <c r="G513" s="7" t="s">
        <v>8373</v>
      </c>
      <c r="H513" s="9">
        <v>9780198765615</v>
      </c>
      <c r="I513" s="9">
        <v>9780191695308</v>
      </c>
      <c r="J513" s="7" t="s">
        <v>8374</v>
      </c>
      <c r="K513" s="7" t="s">
        <v>7222</v>
      </c>
    </row>
    <row r="514" spans="1:11" x14ac:dyDescent="0.15">
      <c r="A514" s="6"/>
      <c r="B514" s="7" t="s">
        <v>10521</v>
      </c>
      <c r="C514" s="8">
        <v>40969</v>
      </c>
      <c r="D514" s="7" t="s">
        <v>6957</v>
      </c>
      <c r="E514" s="7" t="s">
        <v>10522</v>
      </c>
      <c r="F514" s="7">
        <v>2004</v>
      </c>
      <c r="G514" s="7" t="s">
        <v>10523</v>
      </c>
      <c r="H514" s="9">
        <v>9780199259830</v>
      </c>
      <c r="I514" s="9">
        <v>9780191698644</v>
      </c>
      <c r="J514" s="7" t="s">
        <v>10525</v>
      </c>
      <c r="K514" s="7" t="s">
        <v>10524</v>
      </c>
    </row>
    <row r="515" spans="1:11" ht="27" x14ac:dyDescent="0.15">
      <c r="A515" s="6"/>
      <c r="B515" s="7" t="s">
        <v>7945</v>
      </c>
      <c r="C515" s="8">
        <v>40969</v>
      </c>
      <c r="D515" s="7" t="s">
        <v>6957</v>
      </c>
      <c r="E515" s="7" t="s">
        <v>7946</v>
      </c>
      <c r="F515" s="7">
        <v>2003</v>
      </c>
      <c r="G515" s="7" t="s">
        <v>7947</v>
      </c>
      <c r="H515" s="9">
        <v>9780199242436</v>
      </c>
      <c r="I515" s="9">
        <v>9780191697104</v>
      </c>
      <c r="J515" s="7" t="s">
        <v>7948</v>
      </c>
      <c r="K515" s="7" t="s">
        <v>6959</v>
      </c>
    </row>
    <row r="516" spans="1:11" ht="27" x14ac:dyDescent="0.15">
      <c r="A516" s="6"/>
      <c r="B516" s="7" t="s">
        <v>10086</v>
      </c>
      <c r="C516" s="8">
        <v>40969</v>
      </c>
      <c r="D516" s="7" t="s">
        <v>6957</v>
      </c>
      <c r="E516" s="7" t="s">
        <v>10087</v>
      </c>
      <c r="F516" s="7">
        <v>2005</v>
      </c>
      <c r="G516" s="7" t="s">
        <v>10088</v>
      </c>
      <c r="H516" s="9">
        <v>9780199290703</v>
      </c>
      <c r="I516" s="9">
        <v>9780191700576</v>
      </c>
      <c r="J516" s="7" t="s">
        <v>10089</v>
      </c>
      <c r="K516" s="7" t="s">
        <v>7048</v>
      </c>
    </row>
    <row r="517" spans="1:11" x14ac:dyDescent="0.15">
      <c r="A517" s="6"/>
      <c r="B517" s="7" t="s">
        <v>8120</v>
      </c>
      <c r="C517" s="8">
        <v>40969</v>
      </c>
      <c r="D517" s="7" t="s">
        <v>6957</v>
      </c>
      <c r="E517" s="7" t="s">
        <v>8121</v>
      </c>
      <c r="F517" s="7">
        <v>1995</v>
      </c>
      <c r="G517" s="7" t="s">
        <v>8122</v>
      </c>
      <c r="H517" s="9">
        <v>9780198259893</v>
      </c>
      <c r="I517" s="9">
        <v>9780191682018</v>
      </c>
      <c r="J517" s="7" t="s">
        <v>8123</v>
      </c>
      <c r="K517" s="7" t="s">
        <v>7048</v>
      </c>
    </row>
    <row r="518" spans="1:11" ht="27" x14ac:dyDescent="0.15">
      <c r="A518" s="6"/>
      <c r="B518" s="7" t="s">
        <v>10502</v>
      </c>
      <c r="C518" s="8">
        <v>40969</v>
      </c>
      <c r="D518" s="7" t="s">
        <v>6957</v>
      </c>
      <c r="E518" s="7" t="s">
        <v>10503</v>
      </c>
      <c r="F518" s="7">
        <v>2001</v>
      </c>
      <c r="G518" s="7" t="s">
        <v>10504</v>
      </c>
      <c r="H518" s="9">
        <v>9780198267935</v>
      </c>
      <c r="I518" s="9">
        <v>9780191683411</v>
      </c>
      <c r="J518" s="7" t="s">
        <v>10505</v>
      </c>
      <c r="K518" s="7" t="s">
        <v>7010</v>
      </c>
    </row>
    <row r="519" spans="1:11" x14ac:dyDescent="0.15">
      <c r="A519" s="6"/>
      <c r="B519" s="7" t="s">
        <v>8536</v>
      </c>
      <c r="C519" s="8">
        <v>40969</v>
      </c>
      <c r="D519" s="7" t="s">
        <v>6957</v>
      </c>
      <c r="E519" s="7" t="s">
        <v>8537</v>
      </c>
      <c r="F519" s="7">
        <v>2006</v>
      </c>
      <c r="G519" s="7" t="s">
        <v>8538</v>
      </c>
      <c r="H519" s="9">
        <v>9780199279357</v>
      </c>
      <c r="I519" s="9">
        <v>9780191700057</v>
      </c>
      <c r="J519" s="7" t="s">
        <v>8539</v>
      </c>
      <c r="K519" s="7" t="s">
        <v>7025</v>
      </c>
    </row>
    <row r="520" spans="1:11" x14ac:dyDescent="0.15">
      <c r="A520" s="6"/>
      <c r="B520" s="7" t="s">
        <v>8626</v>
      </c>
      <c r="C520" s="8">
        <v>40969</v>
      </c>
      <c r="D520" s="7" t="s">
        <v>6957</v>
      </c>
      <c r="E520" s="7" t="s">
        <v>8627</v>
      </c>
      <c r="F520" s="7">
        <v>2001</v>
      </c>
      <c r="G520" s="7" t="s">
        <v>8628</v>
      </c>
      <c r="H520" s="9">
        <v>9780199248117</v>
      </c>
      <c r="I520" s="9">
        <v>9780191697708</v>
      </c>
      <c r="J520" s="7" t="s">
        <v>8629</v>
      </c>
      <c r="K520" s="7" t="s">
        <v>7025</v>
      </c>
    </row>
    <row r="521" spans="1:11" x14ac:dyDescent="0.15">
      <c r="A521" s="6"/>
      <c r="B521" s="7" t="s">
        <v>8611</v>
      </c>
      <c r="C521" s="8">
        <v>40969</v>
      </c>
      <c r="D521" s="7" t="s">
        <v>6957</v>
      </c>
      <c r="E521" s="7" t="s">
        <v>8612</v>
      </c>
      <c r="F521" s="7">
        <v>1997</v>
      </c>
      <c r="G521" s="7" t="s">
        <v>8613</v>
      </c>
      <c r="H521" s="9">
        <v>9780198265702</v>
      </c>
      <c r="I521" s="9">
        <v>9780191682940</v>
      </c>
      <c r="J521" s="7" t="s">
        <v>8614</v>
      </c>
      <c r="K521" s="7" t="s">
        <v>7025</v>
      </c>
    </row>
    <row r="522" spans="1:11" x14ac:dyDescent="0.15">
      <c r="A522" s="6"/>
      <c r="B522" s="7" t="s">
        <v>10356</v>
      </c>
      <c r="C522" s="8">
        <v>40969</v>
      </c>
      <c r="D522" s="7" t="s">
        <v>6957</v>
      </c>
      <c r="E522" s="7" t="s">
        <v>10357</v>
      </c>
      <c r="F522" s="7">
        <v>1997</v>
      </c>
      <c r="G522" s="7" t="s">
        <v>10358</v>
      </c>
      <c r="H522" s="9">
        <v>9780198262688</v>
      </c>
      <c r="I522" s="9">
        <v>9780191682384</v>
      </c>
      <c r="J522" s="7" t="s">
        <v>10359</v>
      </c>
      <c r="K522" s="7" t="s">
        <v>7475</v>
      </c>
    </row>
    <row r="523" spans="1:11" x14ac:dyDescent="0.15">
      <c r="A523" s="6"/>
      <c r="B523" s="7" t="s">
        <v>8637</v>
      </c>
      <c r="C523" s="8">
        <v>40969</v>
      </c>
      <c r="D523" s="7" t="s">
        <v>6957</v>
      </c>
      <c r="E523" s="7" t="s">
        <v>8638</v>
      </c>
      <c r="F523" s="7">
        <v>2007</v>
      </c>
      <c r="G523" s="7" t="s">
        <v>8639</v>
      </c>
      <c r="H523" s="9">
        <v>9780199217205</v>
      </c>
      <c r="I523" s="9">
        <v>9780191696046</v>
      </c>
      <c r="J523" s="7" t="s">
        <v>8640</v>
      </c>
      <c r="K523" s="7" t="s">
        <v>7025</v>
      </c>
    </row>
    <row r="524" spans="1:11" x14ac:dyDescent="0.15">
      <c r="A524" s="6"/>
      <c r="B524" s="7" t="s">
        <v>10019</v>
      </c>
      <c r="C524" s="8">
        <v>40969</v>
      </c>
      <c r="D524" s="7" t="s">
        <v>6957</v>
      </c>
      <c r="E524" s="7" t="s">
        <v>10020</v>
      </c>
      <c r="F524" s="7">
        <v>2000</v>
      </c>
      <c r="G524" s="7" t="s">
        <v>10021</v>
      </c>
      <c r="H524" s="9">
        <v>9780198268208</v>
      </c>
      <c r="I524" s="9">
        <v>9780191683442</v>
      </c>
      <c r="J524" s="7" t="s">
        <v>10022</v>
      </c>
      <c r="K524" s="7" t="s">
        <v>7070</v>
      </c>
    </row>
    <row r="525" spans="1:11" x14ac:dyDescent="0.15">
      <c r="A525" s="6"/>
      <c r="B525" s="7" t="s">
        <v>10245</v>
      </c>
      <c r="C525" s="8">
        <v>40969</v>
      </c>
      <c r="D525" s="7" t="s">
        <v>6957</v>
      </c>
      <c r="E525" s="7" t="s">
        <v>60</v>
      </c>
      <c r="F525" s="7">
        <v>2004</v>
      </c>
      <c r="G525" s="7" t="s">
        <v>10246</v>
      </c>
      <c r="H525" s="9">
        <v>9780199275472</v>
      </c>
      <c r="I525" s="9">
        <v>9780191699825</v>
      </c>
      <c r="J525" s="7" t="s">
        <v>10247</v>
      </c>
      <c r="K525" s="7" t="s">
        <v>6969</v>
      </c>
    </row>
    <row r="526" spans="1:11" x14ac:dyDescent="0.15">
      <c r="A526" s="6"/>
      <c r="B526" s="7" t="s">
        <v>10409</v>
      </c>
      <c r="C526" s="8">
        <v>40969</v>
      </c>
      <c r="D526" s="7" t="s">
        <v>6957</v>
      </c>
      <c r="E526" s="7" t="s">
        <v>10410</v>
      </c>
      <c r="F526" s="7">
        <v>2004</v>
      </c>
      <c r="G526" s="7" t="s">
        <v>10411</v>
      </c>
      <c r="H526" s="9">
        <v>9780199273812</v>
      </c>
      <c r="I526" s="9">
        <v>9780191699702</v>
      </c>
      <c r="J526" s="7" t="s">
        <v>10412</v>
      </c>
      <c r="K526" s="7" t="s">
        <v>7025</v>
      </c>
    </row>
    <row r="527" spans="1:11" ht="27" x14ac:dyDescent="0.15">
      <c r="A527" s="6"/>
      <c r="B527" s="7" t="s">
        <v>10095</v>
      </c>
      <c r="C527" s="8">
        <v>40969</v>
      </c>
      <c r="D527" s="7" t="s">
        <v>6957</v>
      </c>
      <c r="E527" s="7" t="s">
        <v>10096</v>
      </c>
      <c r="F527" s="7">
        <v>2006</v>
      </c>
      <c r="G527" s="7" t="s">
        <v>10097</v>
      </c>
      <c r="H527" s="9">
        <v>9780199280704</v>
      </c>
      <c r="I527" s="9">
        <v>9780191700132</v>
      </c>
      <c r="J527" s="7" t="s">
        <v>10098</v>
      </c>
      <c r="K527" s="7" t="s">
        <v>9472</v>
      </c>
    </row>
    <row r="528" spans="1:11" x14ac:dyDescent="0.15">
      <c r="A528" s="6"/>
      <c r="B528" s="7" t="s">
        <v>8379</v>
      </c>
      <c r="C528" s="8">
        <v>40969</v>
      </c>
      <c r="D528" s="7" t="s">
        <v>6957</v>
      </c>
      <c r="E528" s="7" t="s">
        <v>8325</v>
      </c>
      <c r="F528" s="7">
        <v>1990</v>
      </c>
      <c r="G528" s="7" t="s">
        <v>8380</v>
      </c>
      <c r="H528" s="9">
        <v>9780198256526</v>
      </c>
      <c r="I528" s="9">
        <v>9780191681653</v>
      </c>
      <c r="J528" s="7" t="s">
        <v>8381</v>
      </c>
      <c r="K528" s="7" t="s">
        <v>7665</v>
      </c>
    </row>
    <row r="529" spans="1:11" x14ac:dyDescent="0.15">
      <c r="A529" s="6"/>
      <c r="B529" s="7" t="s">
        <v>8309</v>
      </c>
      <c r="C529" s="8">
        <v>40969</v>
      </c>
      <c r="D529" s="7" t="s">
        <v>6957</v>
      </c>
      <c r="E529" s="7" t="s">
        <v>7976</v>
      </c>
      <c r="F529" s="7">
        <v>2001</v>
      </c>
      <c r="G529" s="7" t="s">
        <v>8310</v>
      </c>
      <c r="H529" s="9">
        <v>9780199246038</v>
      </c>
      <c r="I529" s="9">
        <v>9780191697531</v>
      </c>
      <c r="J529" s="7" t="s">
        <v>8311</v>
      </c>
      <c r="K529" s="7" t="s">
        <v>7158</v>
      </c>
    </row>
    <row r="530" spans="1:11" x14ac:dyDescent="0.15">
      <c r="A530" s="6"/>
      <c r="B530" s="7" t="s">
        <v>8324</v>
      </c>
      <c r="C530" s="8">
        <v>40969</v>
      </c>
      <c r="D530" s="7" t="s">
        <v>6957</v>
      </c>
      <c r="E530" s="7" t="s">
        <v>8325</v>
      </c>
      <c r="F530" s="7">
        <v>1997</v>
      </c>
      <c r="G530" s="7" t="s">
        <v>8326</v>
      </c>
      <c r="H530" s="9">
        <v>9780198256762</v>
      </c>
      <c r="I530" s="9">
        <v>9780191681660</v>
      </c>
      <c r="J530" s="7" t="s">
        <v>8327</v>
      </c>
      <c r="K530" s="7" t="s">
        <v>7665</v>
      </c>
    </row>
    <row r="531" spans="1:11" ht="27" x14ac:dyDescent="0.15">
      <c r="A531" s="6"/>
      <c r="B531" s="7" t="s">
        <v>8397</v>
      </c>
      <c r="C531" s="8">
        <v>40969</v>
      </c>
      <c r="D531" s="7" t="s">
        <v>6957</v>
      </c>
      <c r="E531" s="7" t="s">
        <v>8398</v>
      </c>
      <c r="F531" s="7">
        <v>2001</v>
      </c>
      <c r="G531" s="7" t="s">
        <v>8399</v>
      </c>
      <c r="H531" s="9">
        <v>9780199247790</v>
      </c>
      <c r="I531" s="9">
        <v>9780191697685</v>
      </c>
      <c r="J531" s="7" t="s">
        <v>8400</v>
      </c>
      <c r="K531" s="7" t="s">
        <v>6969</v>
      </c>
    </row>
    <row r="532" spans="1:11" x14ac:dyDescent="0.15">
      <c r="A532" s="6"/>
      <c r="B532" s="7" t="s">
        <v>8265</v>
      </c>
      <c r="C532" s="8">
        <v>40969</v>
      </c>
      <c r="D532" s="7" t="s">
        <v>6957</v>
      </c>
      <c r="E532" s="7" t="s">
        <v>8266</v>
      </c>
      <c r="F532" s="7">
        <v>1997</v>
      </c>
      <c r="G532" s="7" t="s">
        <v>8267</v>
      </c>
      <c r="H532" s="9">
        <v>9780198265931</v>
      </c>
      <c r="I532" s="9">
        <v>9780191683008</v>
      </c>
      <c r="J532" s="7" t="s">
        <v>8268</v>
      </c>
      <c r="K532" s="7" t="s">
        <v>7222</v>
      </c>
    </row>
    <row r="533" spans="1:11" ht="27" x14ac:dyDescent="0.15">
      <c r="A533" s="6"/>
      <c r="B533" s="7" t="s">
        <v>10115</v>
      </c>
      <c r="C533" s="8">
        <v>40969</v>
      </c>
      <c r="D533" s="7" t="s">
        <v>6957</v>
      </c>
      <c r="E533" s="7" t="s">
        <v>7942</v>
      </c>
      <c r="F533" s="7">
        <v>2004</v>
      </c>
      <c r="G533" s="7" t="s">
        <v>10116</v>
      </c>
      <c r="H533" s="9">
        <v>9780198260349</v>
      </c>
      <c r="I533" s="9">
        <v>9780191682094</v>
      </c>
      <c r="J533" s="7" t="s">
        <v>10117</v>
      </c>
      <c r="K533" s="7" t="s">
        <v>7181</v>
      </c>
    </row>
    <row r="534" spans="1:11" x14ac:dyDescent="0.15">
      <c r="A534" s="6"/>
      <c r="B534" s="7" t="s">
        <v>8131</v>
      </c>
      <c r="C534" s="8">
        <v>40969</v>
      </c>
      <c r="D534" s="7" t="s">
        <v>6957</v>
      </c>
      <c r="E534" s="7" t="s">
        <v>648</v>
      </c>
      <c r="F534" s="7">
        <v>1984</v>
      </c>
      <c r="G534" s="7" t="s">
        <v>8132</v>
      </c>
      <c r="H534" s="9">
        <v>9780198275145</v>
      </c>
      <c r="I534" s="9">
        <v>9780191684111</v>
      </c>
      <c r="J534" s="7" t="s">
        <v>8133</v>
      </c>
      <c r="K534" s="7" t="s">
        <v>6964</v>
      </c>
    </row>
    <row r="535" spans="1:11" ht="27" x14ac:dyDescent="0.15">
      <c r="A535" s="6"/>
      <c r="B535" s="7" t="s">
        <v>10090</v>
      </c>
      <c r="C535" s="8">
        <v>40969</v>
      </c>
      <c r="D535" s="7" t="s">
        <v>6957</v>
      </c>
      <c r="E535" s="7" t="s">
        <v>10091</v>
      </c>
      <c r="F535" s="7">
        <v>2002</v>
      </c>
      <c r="G535" s="7" t="s">
        <v>10092</v>
      </c>
      <c r="H535" s="9">
        <v>9780199255733</v>
      </c>
      <c r="I535" s="9">
        <v>9780191698262</v>
      </c>
      <c r="J535" s="7" t="s">
        <v>10094</v>
      </c>
      <c r="K535" s="7" t="s">
        <v>10093</v>
      </c>
    </row>
    <row r="536" spans="1:11" ht="27" x14ac:dyDescent="0.15">
      <c r="A536" s="6"/>
      <c r="B536" s="7" t="s">
        <v>8743</v>
      </c>
      <c r="C536" s="8">
        <v>40969</v>
      </c>
      <c r="D536" s="7" t="s">
        <v>6957</v>
      </c>
      <c r="E536" s="7" t="s">
        <v>54</v>
      </c>
      <c r="F536" s="7">
        <v>1983</v>
      </c>
      <c r="G536" s="7" t="s">
        <v>8744</v>
      </c>
      <c r="H536" s="9">
        <v>9780198253884</v>
      </c>
      <c r="I536" s="9">
        <v>9780191681431</v>
      </c>
      <c r="J536" s="7" t="s">
        <v>8745</v>
      </c>
      <c r="K536" s="7" t="s">
        <v>6983</v>
      </c>
    </row>
    <row r="537" spans="1:11" x14ac:dyDescent="0.15">
      <c r="A537" s="6"/>
      <c r="B537" s="7" t="s">
        <v>8761</v>
      </c>
      <c r="C537" s="8">
        <v>40969</v>
      </c>
      <c r="D537" s="7" t="s">
        <v>6957</v>
      </c>
      <c r="E537" s="7" t="s">
        <v>54</v>
      </c>
      <c r="F537" s="7">
        <v>1982</v>
      </c>
      <c r="G537" s="7" t="s">
        <v>8762</v>
      </c>
      <c r="H537" s="9">
        <v>9780198254683</v>
      </c>
      <c r="I537" s="9">
        <v>9780191681509</v>
      </c>
      <c r="J537" s="7" t="s">
        <v>8763</v>
      </c>
      <c r="K537" s="7" t="s">
        <v>6983</v>
      </c>
    </row>
    <row r="538" spans="1:11" x14ac:dyDescent="0.15">
      <c r="A538" s="6"/>
      <c r="B538" s="7" t="s">
        <v>8350</v>
      </c>
      <c r="C538" s="8">
        <v>40969</v>
      </c>
      <c r="D538" s="7" t="s">
        <v>6957</v>
      </c>
      <c r="E538" s="7" t="s">
        <v>8302</v>
      </c>
      <c r="F538" s="7">
        <v>1990</v>
      </c>
      <c r="G538" s="7" t="s">
        <v>8351</v>
      </c>
      <c r="H538" s="9">
        <v>9780198254447</v>
      </c>
      <c r="I538" s="9">
        <v>9780191681493</v>
      </c>
      <c r="J538" s="7" t="s">
        <v>8352</v>
      </c>
      <c r="K538" s="7" t="s">
        <v>7222</v>
      </c>
    </row>
    <row r="539" spans="1:11" x14ac:dyDescent="0.15">
      <c r="A539" s="6"/>
      <c r="B539" s="7" t="s">
        <v>8764</v>
      </c>
      <c r="C539" s="8">
        <v>40969</v>
      </c>
      <c r="D539" s="7" t="s">
        <v>6957</v>
      </c>
      <c r="E539" s="7" t="s">
        <v>8691</v>
      </c>
      <c r="F539" s="7">
        <v>1995</v>
      </c>
      <c r="G539" s="7" t="s">
        <v>8765</v>
      </c>
      <c r="H539" s="9">
        <v>9780198260691</v>
      </c>
      <c r="I539" s="9">
        <v>9780191682148</v>
      </c>
      <c r="J539" s="7" t="s">
        <v>8766</v>
      </c>
      <c r="K539" s="7" t="s">
        <v>6983</v>
      </c>
    </row>
    <row r="540" spans="1:11" x14ac:dyDescent="0.15">
      <c r="A540" s="6"/>
      <c r="B540" s="7" t="s">
        <v>9571</v>
      </c>
      <c r="C540" s="8">
        <v>40969</v>
      </c>
      <c r="D540" s="7" t="s">
        <v>6957</v>
      </c>
      <c r="E540" s="7" t="s">
        <v>410</v>
      </c>
      <c r="F540" s="7">
        <v>2006</v>
      </c>
      <c r="G540" s="7" t="s">
        <v>10743</v>
      </c>
      <c r="H540" s="9">
        <v>9780199296811</v>
      </c>
      <c r="I540" s="9">
        <v>9780191700811</v>
      </c>
      <c r="J540" s="7" t="s">
        <v>10744</v>
      </c>
      <c r="K540" s="7" t="s">
        <v>6969</v>
      </c>
    </row>
    <row r="541" spans="1:11" x14ac:dyDescent="0.15">
      <c r="A541" s="6"/>
      <c r="B541" s="7" t="s">
        <v>8245</v>
      </c>
      <c r="C541" s="8">
        <v>40969</v>
      </c>
      <c r="D541" s="7" t="s">
        <v>6957</v>
      </c>
      <c r="E541" s="7" t="s">
        <v>8246</v>
      </c>
      <c r="F541" s="7">
        <v>2005</v>
      </c>
      <c r="G541" s="7" t="s">
        <v>8247</v>
      </c>
      <c r="H541" s="9">
        <v>9780199287413</v>
      </c>
      <c r="I541" s="9">
        <v>9780191700446</v>
      </c>
      <c r="J541" s="7" t="s">
        <v>8248</v>
      </c>
      <c r="K541" s="7" t="s">
        <v>6969</v>
      </c>
    </row>
    <row r="542" spans="1:11" x14ac:dyDescent="0.15">
      <c r="A542" s="6"/>
      <c r="B542" s="7" t="s">
        <v>8802</v>
      </c>
      <c r="C542" s="8">
        <v>40969</v>
      </c>
      <c r="D542" s="7" t="s">
        <v>6957</v>
      </c>
      <c r="E542" s="7" t="s">
        <v>8803</v>
      </c>
      <c r="F542" s="7">
        <v>2001</v>
      </c>
      <c r="G542" s="7" t="s">
        <v>8804</v>
      </c>
      <c r="H542" s="9">
        <v>9780199244935</v>
      </c>
      <c r="I542" s="9">
        <v>9780191697418</v>
      </c>
      <c r="J542" s="7" t="s">
        <v>8805</v>
      </c>
      <c r="K542" s="7" t="s">
        <v>6983</v>
      </c>
    </row>
    <row r="543" spans="1:11" ht="27" x14ac:dyDescent="0.15">
      <c r="A543" s="6"/>
      <c r="B543" s="7" t="s">
        <v>8297</v>
      </c>
      <c r="C543" s="8">
        <v>40969</v>
      </c>
      <c r="D543" s="7" t="s">
        <v>6957</v>
      </c>
      <c r="E543" s="7" t="s">
        <v>8298</v>
      </c>
      <c r="F543" s="7">
        <v>2005</v>
      </c>
      <c r="G543" s="7" t="s">
        <v>8299</v>
      </c>
      <c r="H543" s="9">
        <v>9780199282555</v>
      </c>
      <c r="I543" s="9">
        <v>9780191700217</v>
      </c>
      <c r="J543" s="7" t="s">
        <v>8300</v>
      </c>
      <c r="K543" s="7" t="s">
        <v>6969</v>
      </c>
    </row>
    <row r="544" spans="1:11" x14ac:dyDescent="0.15">
      <c r="A544" s="6"/>
      <c r="B544" s="7" t="s">
        <v>8320</v>
      </c>
      <c r="C544" s="8">
        <v>40969</v>
      </c>
      <c r="D544" s="7" t="s">
        <v>6957</v>
      </c>
      <c r="E544" s="7" t="s">
        <v>8321</v>
      </c>
      <c r="F544" s="7">
        <v>2007</v>
      </c>
      <c r="G544" s="7" t="s">
        <v>8322</v>
      </c>
      <c r="H544" s="9">
        <v>9780199218622</v>
      </c>
      <c r="I544" s="9">
        <v>9780191696114</v>
      </c>
      <c r="J544" s="7" t="s">
        <v>8323</v>
      </c>
      <c r="K544" s="7" t="s">
        <v>6969</v>
      </c>
    </row>
    <row r="545" spans="1:11" ht="27" x14ac:dyDescent="0.15">
      <c r="A545" s="6"/>
      <c r="B545" s="7" t="s">
        <v>8353</v>
      </c>
      <c r="C545" s="8">
        <v>40969</v>
      </c>
      <c r="D545" s="7" t="s">
        <v>6957</v>
      </c>
      <c r="E545" s="7" t="s">
        <v>20</v>
      </c>
      <c r="F545" s="7">
        <v>2004</v>
      </c>
      <c r="G545" s="7" t="s">
        <v>8354</v>
      </c>
      <c r="H545" s="9">
        <v>9780199274659</v>
      </c>
      <c r="I545" s="9">
        <v>9780191699771</v>
      </c>
      <c r="J545" s="7" t="s">
        <v>8355</v>
      </c>
      <c r="K545" s="7" t="s">
        <v>6969</v>
      </c>
    </row>
    <row r="546" spans="1:11" ht="27" x14ac:dyDescent="0.15">
      <c r="A546" s="6"/>
      <c r="B546" s="7" t="s">
        <v>10360</v>
      </c>
      <c r="C546" s="8">
        <v>40969</v>
      </c>
      <c r="D546" s="7" t="s">
        <v>6957</v>
      </c>
      <c r="E546" s="7" t="s">
        <v>9737</v>
      </c>
      <c r="F546" s="7">
        <v>1998</v>
      </c>
      <c r="G546" s="7" t="s">
        <v>10361</v>
      </c>
      <c r="H546" s="9">
        <v>9780198267850</v>
      </c>
      <c r="I546" s="9">
        <v>9780191683398</v>
      </c>
      <c r="J546" s="7" t="s">
        <v>10362</v>
      </c>
      <c r="K546" s="7" t="s">
        <v>7010</v>
      </c>
    </row>
    <row r="547" spans="1:11" ht="27" x14ac:dyDescent="0.15">
      <c r="A547" s="6"/>
      <c r="B547" s="7" t="s">
        <v>8488</v>
      </c>
      <c r="C547" s="8">
        <v>40969</v>
      </c>
      <c r="D547" s="7" t="s">
        <v>6957</v>
      </c>
      <c r="E547" s="7" t="s">
        <v>8489</v>
      </c>
      <c r="F547" s="7">
        <v>1996</v>
      </c>
      <c r="G547" s="7" t="s">
        <v>8490</v>
      </c>
      <c r="H547" s="9">
        <v>9780198260981</v>
      </c>
      <c r="I547" s="9">
        <v>9780191682193</v>
      </c>
      <c r="J547" s="7" t="s">
        <v>8491</v>
      </c>
      <c r="K547" s="7" t="s">
        <v>7053</v>
      </c>
    </row>
    <row r="548" spans="1:11" x14ac:dyDescent="0.15">
      <c r="A548" s="6"/>
      <c r="B548" s="7" t="s">
        <v>8712</v>
      </c>
      <c r="C548" s="8">
        <v>40969</v>
      </c>
      <c r="D548" s="7" t="s">
        <v>6957</v>
      </c>
      <c r="E548" s="7" t="s">
        <v>5103</v>
      </c>
      <c r="F548" s="7">
        <v>1986</v>
      </c>
      <c r="G548" s="7" t="s">
        <v>8713</v>
      </c>
      <c r="H548" s="9">
        <v>9780198255642</v>
      </c>
      <c r="I548" s="9">
        <v>9780191681615</v>
      </c>
      <c r="J548" s="7" t="s">
        <v>8714</v>
      </c>
      <c r="K548" s="7" t="s">
        <v>7010</v>
      </c>
    </row>
    <row r="549" spans="1:11" x14ac:dyDescent="0.15">
      <c r="A549" s="6"/>
      <c r="B549" s="7" t="s">
        <v>10188</v>
      </c>
      <c r="C549" s="8">
        <v>40969</v>
      </c>
      <c r="D549" s="7" t="s">
        <v>6957</v>
      </c>
      <c r="E549" s="7" t="s">
        <v>10189</v>
      </c>
      <c r="F549" s="7">
        <v>2003</v>
      </c>
      <c r="G549" s="7" t="s">
        <v>10190</v>
      </c>
      <c r="H549" s="9">
        <v>9780198262619</v>
      </c>
      <c r="I549" s="9">
        <v>9780191682353</v>
      </c>
      <c r="J549" s="7" t="s">
        <v>10191</v>
      </c>
      <c r="K549" s="7" t="s">
        <v>7158</v>
      </c>
    </row>
    <row r="550" spans="1:11" ht="40.5" x14ac:dyDescent="0.15">
      <c r="A550" s="6"/>
      <c r="B550" s="7" t="s">
        <v>8408</v>
      </c>
      <c r="C550" s="8">
        <v>40969</v>
      </c>
      <c r="D550" s="7" t="s">
        <v>6957</v>
      </c>
      <c r="E550" s="7" t="s">
        <v>2385</v>
      </c>
      <c r="F550" s="7">
        <v>2001</v>
      </c>
      <c r="G550" s="7" t="s">
        <v>8409</v>
      </c>
      <c r="H550" s="9">
        <v>9780199243648</v>
      </c>
      <c r="I550" s="9">
        <v>9780191697272</v>
      </c>
      <c r="J550" s="7" t="s">
        <v>8410</v>
      </c>
      <c r="K550" s="7" t="s">
        <v>7158</v>
      </c>
    </row>
    <row r="551" spans="1:11" x14ac:dyDescent="0.15">
      <c r="A551" s="6"/>
      <c r="B551" s="7" t="s">
        <v>8101</v>
      </c>
      <c r="C551" s="8">
        <v>40969</v>
      </c>
      <c r="D551" s="7" t="s">
        <v>6957</v>
      </c>
      <c r="E551" s="7" t="s">
        <v>8102</v>
      </c>
      <c r="F551" s="7">
        <v>2002</v>
      </c>
      <c r="G551" s="7" t="s">
        <v>8103</v>
      </c>
      <c r="H551" s="9">
        <v>9780198268307</v>
      </c>
      <c r="I551" s="9">
        <v>9780191683497</v>
      </c>
      <c r="J551" s="7" t="s">
        <v>8104</v>
      </c>
      <c r="K551" s="7" t="s">
        <v>7048</v>
      </c>
    </row>
    <row r="552" spans="1:11" x14ac:dyDescent="0.15">
      <c r="A552" s="6"/>
      <c r="B552" s="7" t="s">
        <v>10316</v>
      </c>
      <c r="C552" s="8">
        <v>40969</v>
      </c>
      <c r="D552" s="7" t="s">
        <v>6957</v>
      </c>
      <c r="E552" s="7" t="s">
        <v>7</v>
      </c>
      <c r="F552" s="7">
        <v>1995</v>
      </c>
      <c r="G552" s="7" t="s">
        <v>10317</v>
      </c>
      <c r="H552" s="9">
        <v>9780198259480</v>
      </c>
      <c r="I552" s="9">
        <v>9780191681967</v>
      </c>
      <c r="J552" s="7" t="s">
        <v>10318</v>
      </c>
      <c r="K552" s="7" t="s">
        <v>7053</v>
      </c>
    </row>
    <row r="553" spans="1:11" x14ac:dyDescent="0.15">
      <c r="A553" s="6"/>
      <c r="B553" s="7" t="s">
        <v>8360</v>
      </c>
      <c r="C553" s="8">
        <v>40969</v>
      </c>
      <c r="D553" s="7" t="s">
        <v>6957</v>
      </c>
      <c r="E553" s="7" t="s">
        <v>8361</v>
      </c>
      <c r="F553" s="7">
        <v>2004</v>
      </c>
      <c r="G553" s="7" t="s">
        <v>8362</v>
      </c>
      <c r="H553" s="9">
        <v>9780199260911</v>
      </c>
      <c r="I553" s="9">
        <v>9780191698699</v>
      </c>
      <c r="J553" s="7" t="s">
        <v>8363</v>
      </c>
      <c r="K553" s="7" t="s">
        <v>7158</v>
      </c>
    </row>
    <row r="554" spans="1:11" x14ac:dyDescent="0.15">
      <c r="A554" s="6"/>
      <c r="B554" s="7" t="s">
        <v>10366</v>
      </c>
      <c r="C554" s="8">
        <v>40969</v>
      </c>
      <c r="D554" s="7" t="s">
        <v>6957</v>
      </c>
      <c r="E554" s="7" t="s">
        <v>10367</v>
      </c>
      <c r="F554" s="7">
        <v>1991</v>
      </c>
      <c r="G554" s="7" t="s">
        <v>10368</v>
      </c>
      <c r="H554" s="9">
        <v>9780198252177</v>
      </c>
      <c r="I554" s="9">
        <v>9780191681363</v>
      </c>
      <c r="J554" s="7" t="s">
        <v>10369</v>
      </c>
      <c r="K554" s="7" t="s">
        <v>6983</v>
      </c>
    </row>
    <row r="555" spans="1:11" x14ac:dyDescent="0.15">
      <c r="A555" s="6"/>
      <c r="B555" s="7" t="s">
        <v>8249</v>
      </c>
      <c r="C555" s="8">
        <v>40969</v>
      </c>
      <c r="D555" s="7" t="s">
        <v>6957</v>
      </c>
      <c r="E555" s="7" t="s">
        <v>8250</v>
      </c>
      <c r="F555" s="7">
        <v>1997</v>
      </c>
      <c r="G555" s="7" t="s">
        <v>8251</v>
      </c>
      <c r="H555" s="9">
        <v>9780198265788</v>
      </c>
      <c r="I555" s="9">
        <v>9780191682964</v>
      </c>
      <c r="J555" s="7" t="s">
        <v>8252</v>
      </c>
      <c r="K555" s="7" t="s">
        <v>7222</v>
      </c>
    </row>
    <row r="556" spans="1:11" ht="27" x14ac:dyDescent="0.15">
      <c r="A556" s="6"/>
      <c r="B556" s="7" t="s">
        <v>8339</v>
      </c>
      <c r="C556" s="8">
        <v>40969</v>
      </c>
      <c r="D556" s="7" t="s">
        <v>6957</v>
      </c>
      <c r="E556" s="7" t="s">
        <v>8340</v>
      </c>
      <c r="F556" s="7">
        <v>2002</v>
      </c>
      <c r="G556" s="7" t="s">
        <v>8341</v>
      </c>
      <c r="H556" s="9">
        <v>9780199246083</v>
      </c>
      <c r="I556" s="9">
        <v>9780191697548</v>
      </c>
      <c r="J556" s="7" t="s">
        <v>8342</v>
      </c>
      <c r="K556" s="7" t="s">
        <v>6969</v>
      </c>
    </row>
    <row r="557" spans="1:11" x14ac:dyDescent="0.15">
      <c r="A557" s="6"/>
      <c r="B557" s="7" t="s">
        <v>8282</v>
      </c>
      <c r="C557" s="8">
        <v>40969</v>
      </c>
      <c r="D557" s="7" t="s">
        <v>6957</v>
      </c>
      <c r="E557" s="7" t="s">
        <v>8283</v>
      </c>
      <c r="F557" s="7">
        <v>2002</v>
      </c>
      <c r="G557" s="7" t="s">
        <v>8284</v>
      </c>
      <c r="H557" s="9">
        <v>9780199250097</v>
      </c>
      <c r="I557" s="9">
        <v>9780191697883</v>
      </c>
      <c r="J557" s="7" t="s">
        <v>8285</v>
      </c>
      <c r="K557" s="7" t="s">
        <v>6969</v>
      </c>
    </row>
    <row r="558" spans="1:11" x14ac:dyDescent="0.15">
      <c r="A558" s="6"/>
      <c r="B558" s="7" t="s">
        <v>10471</v>
      </c>
      <c r="C558" s="8">
        <v>40969</v>
      </c>
      <c r="D558" s="7" t="s">
        <v>6957</v>
      </c>
      <c r="E558" s="7" t="s">
        <v>10472</v>
      </c>
      <c r="F558" s="7">
        <v>2001</v>
      </c>
      <c r="G558" s="7" t="s">
        <v>10473</v>
      </c>
      <c r="H558" s="9">
        <v>9780198299493</v>
      </c>
      <c r="I558" s="9">
        <v>9780191685729</v>
      </c>
      <c r="J558" s="7" t="s">
        <v>10474</v>
      </c>
      <c r="K558" s="7" t="s">
        <v>7010</v>
      </c>
    </row>
    <row r="559" spans="1:11" ht="27" x14ac:dyDescent="0.15">
      <c r="A559" s="6"/>
      <c r="B559" s="7" t="s">
        <v>10349</v>
      </c>
      <c r="C559" s="8">
        <v>40969</v>
      </c>
      <c r="D559" s="7" t="s">
        <v>6957</v>
      </c>
      <c r="E559" s="7" t="s">
        <v>9623</v>
      </c>
      <c r="F559" s="7">
        <v>2000</v>
      </c>
      <c r="G559" s="7" t="s">
        <v>10350</v>
      </c>
      <c r="H559" s="9">
        <v>9780199243013</v>
      </c>
      <c r="I559" s="9">
        <v>9780191697210</v>
      </c>
      <c r="J559" s="7" t="s">
        <v>10351</v>
      </c>
      <c r="K559" s="7" t="s">
        <v>7010</v>
      </c>
    </row>
    <row r="560" spans="1:11" x14ac:dyDescent="0.15">
      <c r="A560" s="6"/>
      <c r="B560" s="7" t="s">
        <v>8520</v>
      </c>
      <c r="C560" s="8">
        <v>40969</v>
      </c>
      <c r="D560" s="7" t="s">
        <v>6957</v>
      </c>
      <c r="E560" s="7" t="s">
        <v>8521</v>
      </c>
      <c r="F560" s="7">
        <v>2002</v>
      </c>
      <c r="G560" s="7" t="s">
        <v>8522</v>
      </c>
      <c r="H560" s="9">
        <v>9780195153842</v>
      </c>
      <c r="I560" s="9">
        <v>9780199849208</v>
      </c>
      <c r="J560" s="7" t="s">
        <v>8523</v>
      </c>
      <c r="K560" s="7" t="s">
        <v>7025</v>
      </c>
    </row>
    <row r="561" spans="1:11" x14ac:dyDescent="0.15">
      <c r="A561" s="6"/>
      <c r="B561" s="7" t="s">
        <v>8660</v>
      </c>
      <c r="C561" s="8">
        <v>40969</v>
      </c>
      <c r="D561" s="7" t="s">
        <v>6957</v>
      </c>
      <c r="E561" s="7" t="s">
        <v>8661</v>
      </c>
      <c r="F561" s="7">
        <v>1996</v>
      </c>
      <c r="G561" s="7" t="s">
        <v>8662</v>
      </c>
      <c r="H561" s="9">
        <v>9780198260578</v>
      </c>
      <c r="I561" s="9">
        <v>9780191682124</v>
      </c>
      <c r="J561" s="7" t="s">
        <v>8663</v>
      </c>
      <c r="K561" s="7" t="s">
        <v>7025</v>
      </c>
    </row>
    <row r="562" spans="1:11" x14ac:dyDescent="0.15">
      <c r="A562" s="6"/>
      <c r="B562" s="7" t="s">
        <v>10233</v>
      </c>
      <c r="C562" s="8">
        <v>40969</v>
      </c>
      <c r="D562" s="7" t="s">
        <v>6957</v>
      </c>
      <c r="E562" s="7" t="s">
        <v>10234</v>
      </c>
      <c r="F562" s="7">
        <v>2008</v>
      </c>
      <c r="G562" s="7" t="s">
        <v>10235</v>
      </c>
      <c r="H562" s="9">
        <v>9780195141238</v>
      </c>
      <c r="I562" s="9">
        <v>9780199851577</v>
      </c>
      <c r="J562" s="7" t="s">
        <v>10236</v>
      </c>
      <c r="K562" s="7" t="s">
        <v>6974</v>
      </c>
    </row>
    <row r="563" spans="1:11" x14ac:dyDescent="0.15">
      <c r="A563" s="6"/>
      <c r="B563" s="7" t="s">
        <v>10451</v>
      </c>
      <c r="C563" s="8">
        <v>40969</v>
      </c>
      <c r="D563" s="7" t="s">
        <v>6957</v>
      </c>
      <c r="E563" s="7" t="s">
        <v>10452</v>
      </c>
      <c r="F563" s="7">
        <v>2005</v>
      </c>
      <c r="G563" s="7" t="s">
        <v>10453</v>
      </c>
      <c r="H563" s="9">
        <v>9780195182606</v>
      </c>
      <c r="I563" s="9">
        <v>9780199850266</v>
      </c>
      <c r="J563" s="7" t="s">
        <v>10454</v>
      </c>
      <c r="K563" s="7" t="s">
        <v>7025</v>
      </c>
    </row>
    <row r="564" spans="1:11" x14ac:dyDescent="0.15">
      <c r="A564" s="6"/>
      <c r="B564" s="7" t="s">
        <v>10434</v>
      </c>
      <c r="C564" s="8">
        <v>40969</v>
      </c>
      <c r="D564" s="7" t="s">
        <v>6957</v>
      </c>
      <c r="E564" s="7" t="s">
        <v>105</v>
      </c>
      <c r="F564" s="7">
        <v>2001</v>
      </c>
      <c r="G564" s="7" t="s">
        <v>10435</v>
      </c>
      <c r="H564" s="9">
        <v>9780198299080</v>
      </c>
      <c r="I564" s="9">
        <v>9780191685606</v>
      </c>
      <c r="J564" s="7" t="s">
        <v>10436</v>
      </c>
      <c r="K564" s="7" t="s">
        <v>6983</v>
      </c>
    </row>
    <row r="565" spans="1:11" x14ac:dyDescent="0.15">
      <c r="A565" s="6"/>
      <c r="B565" s="7" t="s">
        <v>10399</v>
      </c>
      <c r="C565" s="8">
        <v>40969</v>
      </c>
      <c r="D565" s="7" t="s">
        <v>6957</v>
      </c>
      <c r="E565" s="7" t="s">
        <v>9916</v>
      </c>
      <c r="F565" s="7">
        <v>1993</v>
      </c>
      <c r="G565" s="7" t="s">
        <v>10400</v>
      </c>
      <c r="H565" s="9">
        <v>9780198258117</v>
      </c>
      <c r="I565" s="9">
        <v>9780191681790</v>
      </c>
      <c r="J565" s="7" t="s">
        <v>10401</v>
      </c>
      <c r="K565" s="7" t="s">
        <v>7010</v>
      </c>
    </row>
    <row r="566" spans="1:11" x14ac:dyDescent="0.15">
      <c r="A566" s="6"/>
      <c r="B566" s="7" t="s">
        <v>10274</v>
      </c>
      <c r="C566" s="8">
        <v>40969</v>
      </c>
      <c r="D566" s="7" t="s">
        <v>6957</v>
      </c>
      <c r="E566" s="7" t="s">
        <v>10275</v>
      </c>
      <c r="F566" s="7">
        <v>1995</v>
      </c>
      <c r="G566" s="7" t="s">
        <v>10276</v>
      </c>
      <c r="H566" s="9">
        <v>9780198258766</v>
      </c>
      <c r="I566" s="9">
        <v>9780191681868</v>
      </c>
      <c r="J566" s="7" t="s">
        <v>10277</v>
      </c>
      <c r="K566" s="7" t="s">
        <v>7053</v>
      </c>
    </row>
    <row r="567" spans="1:11" x14ac:dyDescent="0.15">
      <c r="A567" s="6"/>
      <c r="B567" s="7" t="s">
        <v>8179</v>
      </c>
      <c r="C567" s="8">
        <v>40969</v>
      </c>
      <c r="D567" s="7" t="s">
        <v>6957</v>
      </c>
      <c r="E567" s="7" t="s">
        <v>8164</v>
      </c>
      <c r="F567" s="7">
        <v>1993</v>
      </c>
      <c r="G567" s="7" t="s">
        <v>8180</v>
      </c>
      <c r="H567" s="9">
        <v>9780199292073</v>
      </c>
      <c r="I567" s="9">
        <v>9780191700699</v>
      </c>
      <c r="J567" s="7" t="s">
        <v>8181</v>
      </c>
      <c r="K567" s="7" t="s">
        <v>7181</v>
      </c>
    </row>
    <row r="568" spans="1:11" ht="27" x14ac:dyDescent="0.15">
      <c r="A568" s="6"/>
      <c r="B568" s="7" t="s">
        <v>10391</v>
      </c>
      <c r="C568" s="8">
        <v>40969</v>
      </c>
      <c r="D568" s="7" t="s">
        <v>6957</v>
      </c>
      <c r="E568" s="7" t="s">
        <v>10392</v>
      </c>
      <c r="F568" s="7">
        <v>1993</v>
      </c>
      <c r="G568" s="7" t="s">
        <v>10393</v>
      </c>
      <c r="H568" s="9">
        <v>9780198268260</v>
      </c>
      <c r="I568" s="9">
        <v>9780191683473</v>
      </c>
      <c r="J568" s="7" t="s">
        <v>10394</v>
      </c>
      <c r="K568" s="7" t="s">
        <v>6983</v>
      </c>
    </row>
    <row r="569" spans="1:11" x14ac:dyDescent="0.15">
      <c r="A569" s="6"/>
      <c r="B569" s="7" t="s">
        <v>10173</v>
      </c>
      <c r="C569" s="8">
        <v>40969</v>
      </c>
      <c r="D569" s="7" t="s">
        <v>6957</v>
      </c>
      <c r="E569" s="7" t="s">
        <v>10174</v>
      </c>
      <c r="F569" s="7">
        <v>2005</v>
      </c>
      <c r="G569" s="7" t="s">
        <v>10175</v>
      </c>
      <c r="H569" s="9">
        <v>9780199284627</v>
      </c>
      <c r="I569" s="9">
        <v>9780191700316</v>
      </c>
      <c r="J569" s="7" t="s">
        <v>10177</v>
      </c>
      <c r="K569" s="7" t="s">
        <v>10176</v>
      </c>
    </row>
    <row r="570" spans="1:11" ht="27" x14ac:dyDescent="0.15">
      <c r="A570" s="6"/>
      <c r="B570" s="7" t="s">
        <v>10552</v>
      </c>
      <c r="C570" s="8">
        <v>40969</v>
      </c>
      <c r="D570" s="7" t="s">
        <v>6957</v>
      </c>
      <c r="E570" s="7" t="s">
        <v>9916</v>
      </c>
      <c r="F570" s="7">
        <v>1991</v>
      </c>
      <c r="G570" s="7" t="s">
        <v>10553</v>
      </c>
      <c r="H570" s="9">
        <v>9780198257455</v>
      </c>
      <c r="I570" s="9">
        <v>9780191681769</v>
      </c>
      <c r="J570" s="7" t="s">
        <v>10554</v>
      </c>
      <c r="K570" s="7" t="s">
        <v>7010</v>
      </c>
    </row>
    <row r="571" spans="1:11" x14ac:dyDescent="0.15">
      <c r="A571" s="6"/>
      <c r="B571" s="7" t="s">
        <v>10486</v>
      </c>
      <c r="C571" s="8">
        <v>40969</v>
      </c>
      <c r="D571" s="7" t="s">
        <v>6957</v>
      </c>
      <c r="E571" s="7" t="s">
        <v>10487</v>
      </c>
      <c r="F571" s="7">
        <v>2005</v>
      </c>
      <c r="G571" s="7" t="s">
        <v>10488</v>
      </c>
      <c r="H571" s="9">
        <v>9780199285822</v>
      </c>
      <c r="I571" s="9">
        <v>9780191700378</v>
      </c>
      <c r="J571" s="7" t="s">
        <v>10489</v>
      </c>
      <c r="K571" s="7" t="s">
        <v>7010</v>
      </c>
    </row>
    <row r="572" spans="1:11" ht="27" x14ac:dyDescent="0.15">
      <c r="A572" s="6"/>
      <c r="B572" s="7" t="s">
        <v>8559</v>
      </c>
      <c r="C572" s="8">
        <v>40969</v>
      </c>
      <c r="D572" s="7" t="s">
        <v>6957</v>
      </c>
      <c r="E572" s="7" t="s">
        <v>8560</v>
      </c>
      <c r="F572" s="7">
        <v>2005</v>
      </c>
      <c r="G572" s="7" t="s">
        <v>8561</v>
      </c>
      <c r="H572" s="9">
        <v>9780199277193</v>
      </c>
      <c r="I572" s="9">
        <v>9780191699931</v>
      </c>
      <c r="J572" s="7" t="s">
        <v>8562</v>
      </c>
      <c r="K572" s="7" t="s">
        <v>7010</v>
      </c>
    </row>
    <row r="573" spans="1:11" x14ac:dyDescent="0.15">
      <c r="A573" s="6"/>
      <c r="B573" s="7" t="s">
        <v>10402</v>
      </c>
      <c r="C573" s="8">
        <v>40969</v>
      </c>
      <c r="D573" s="7" t="s">
        <v>6957</v>
      </c>
      <c r="E573" s="7" t="s">
        <v>9916</v>
      </c>
      <c r="F573" s="7">
        <v>1986</v>
      </c>
      <c r="G573" s="7" t="s">
        <v>10403</v>
      </c>
      <c r="H573" s="9">
        <v>9780198255406</v>
      </c>
      <c r="I573" s="9">
        <v>9780191681592</v>
      </c>
      <c r="J573" s="7" t="s">
        <v>10404</v>
      </c>
      <c r="K573" s="7" t="s">
        <v>7010</v>
      </c>
    </row>
    <row r="574" spans="1:11" ht="27" x14ac:dyDescent="0.15">
      <c r="A574" s="6"/>
      <c r="B574" s="7" t="s">
        <v>10241</v>
      </c>
      <c r="C574" s="8">
        <v>40969</v>
      </c>
      <c r="D574" s="7" t="s">
        <v>6957</v>
      </c>
      <c r="E574" s="7" t="s">
        <v>10242</v>
      </c>
      <c r="F574" s="7">
        <v>2002</v>
      </c>
      <c r="G574" s="7" t="s">
        <v>10243</v>
      </c>
      <c r="H574" s="9">
        <v>9780199253784</v>
      </c>
      <c r="I574" s="9">
        <v>9780191698163</v>
      </c>
      <c r="J574" s="7" t="s">
        <v>10244</v>
      </c>
      <c r="K574" s="7" t="s">
        <v>7158</v>
      </c>
    </row>
    <row r="575" spans="1:11" ht="27" x14ac:dyDescent="0.15">
      <c r="A575" s="6"/>
      <c r="B575" s="7" t="s">
        <v>10518</v>
      </c>
      <c r="C575" s="8">
        <v>40969</v>
      </c>
      <c r="D575" s="7" t="s">
        <v>6957</v>
      </c>
      <c r="E575" s="7" t="s">
        <v>9916</v>
      </c>
      <c r="F575" s="7">
        <v>1986</v>
      </c>
      <c r="G575" s="7" t="s">
        <v>10519</v>
      </c>
      <c r="H575" s="9">
        <v>9780198255499</v>
      </c>
      <c r="I575" s="9">
        <v>9780191681608</v>
      </c>
      <c r="J575" s="7" t="s">
        <v>10520</v>
      </c>
      <c r="K575" s="7" t="s">
        <v>7010</v>
      </c>
    </row>
    <row r="576" spans="1:11" ht="27" x14ac:dyDescent="0.15">
      <c r="A576" s="6"/>
      <c r="B576" s="7" t="s">
        <v>10534</v>
      </c>
      <c r="C576" s="8">
        <v>40969</v>
      </c>
      <c r="D576" s="7" t="s">
        <v>6957</v>
      </c>
      <c r="E576" s="7" t="s">
        <v>10535</v>
      </c>
      <c r="F576" s="7">
        <v>2000</v>
      </c>
      <c r="G576" s="7" t="s">
        <v>10536</v>
      </c>
      <c r="H576" s="9">
        <v>9780198268215</v>
      </c>
      <c r="I576" s="9">
        <v>9780191683459</v>
      </c>
      <c r="J576" s="7" t="s">
        <v>10537</v>
      </c>
      <c r="K576" s="7" t="s">
        <v>7010</v>
      </c>
    </row>
    <row r="577" spans="1:11" x14ac:dyDescent="0.15">
      <c r="A577" s="6"/>
      <c r="B577" s="7" t="s">
        <v>8725</v>
      </c>
      <c r="C577" s="8">
        <v>40969</v>
      </c>
      <c r="D577" s="7" t="s">
        <v>6957</v>
      </c>
      <c r="E577" s="7" t="s">
        <v>6646</v>
      </c>
      <c r="F577" s="7">
        <v>1999</v>
      </c>
      <c r="G577" s="7" t="s">
        <v>8726</v>
      </c>
      <c r="H577" s="9">
        <v>9780198267713</v>
      </c>
      <c r="I577" s="9">
        <v>9780191683343</v>
      </c>
      <c r="J577" s="7" t="s">
        <v>8727</v>
      </c>
      <c r="K577" s="7" t="s">
        <v>6983</v>
      </c>
    </row>
    <row r="578" spans="1:11" x14ac:dyDescent="0.15">
      <c r="A578" s="6"/>
      <c r="B578" s="7" t="s">
        <v>10215</v>
      </c>
      <c r="C578" s="8">
        <v>40969</v>
      </c>
      <c r="D578" s="7" t="s">
        <v>6957</v>
      </c>
      <c r="E578" s="7" t="s">
        <v>7456</v>
      </c>
      <c r="F578" s="7">
        <v>1994</v>
      </c>
      <c r="G578" s="7" t="s">
        <v>10216</v>
      </c>
      <c r="H578" s="9">
        <v>9780198259497</v>
      </c>
      <c r="I578" s="9">
        <v>9780191681974</v>
      </c>
      <c r="J578" s="7" t="s">
        <v>10217</v>
      </c>
      <c r="K578" s="7" t="s">
        <v>6974</v>
      </c>
    </row>
    <row r="579" spans="1:11" x14ac:dyDescent="0.15">
      <c r="A579" s="6"/>
      <c r="B579" s="7" t="s">
        <v>7490</v>
      </c>
      <c r="C579" s="8">
        <v>40969</v>
      </c>
      <c r="D579" s="7" t="s">
        <v>6957</v>
      </c>
      <c r="E579" s="7" t="s">
        <v>402</v>
      </c>
      <c r="F579" s="7">
        <v>2007</v>
      </c>
      <c r="G579" s="7" t="s">
        <v>7949</v>
      </c>
      <c r="H579" s="9">
        <v>9780198765011</v>
      </c>
      <c r="I579" s="9">
        <v>9780191695278</v>
      </c>
      <c r="J579" s="7" t="s">
        <v>7950</v>
      </c>
      <c r="K579" s="7" t="s">
        <v>7015</v>
      </c>
    </row>
    <row r="580" spans="1:11" ht="40.5" x14ac:dyDescent="0.15">
      <c r="A580" s="6"/>
      <c r="B580" s="7" t="s">
        <v>7955</v>
      </c>
      <c r="C580" s="8">
        <v>40969</v>
      </c>
      <c r="D580" s="7" t="s">
        <v>6957</v>
      </c>
      <c r="E580" s="7" t="s">
        <v>7956</v>
      </c>
      <c r="F580" s="7">
        <v>2004</v>
      </c>
      <c r="G580" s="7" t="s">
        <v>7957</v>
      </c>
      <c r="H580" s="9">
        <v>9780198259183</v>
      </c>
      <c r="I580" s="9">
        <v>9780191681912</v>
      </c>
      <c r="J580" s="7" t="s">
        <v>7958</v>
      </c>
      <c r="K580" s="7" t="s">
        <v>7015</v>
      </c>
    </row>
    <row r="581" spans="1:11" ht="27" x14ac:dyDescent="0.15">
      <c r="A581" s="6"/>
      <c r="B581" s="7" t="s">
        <v>10103</v>
      </c>
      <c r="C581" s="8">
        <v>40969</v>
      </c>
      <c r="D581" s="7" t="s">
        <v>6957</v>
      </c>
      <c r="E581" s="7" t="s">
        <v>10104</v>
      </c>
      <c r="F581" s="7">
        <v>2003</v>
      </c>
      <c r="G581" s="7" t="s">
        <v>10105</v>
      </c>
      <c r="H581" s="9">
        <v>9780198298540</v>
      </c>
      <c r="I581" s="9">
        <v>9780191685484</v>
      </c>
      <c r="J581" s="7" t="s">
        <v>10106</v>
      </c>
      <c r="K581" s="7" t="s">
        <v>7048</v>
      </c>
    </row>
    <row r="582" spans="1:11" ht="27" x14ac:dyDescent="0.15">
      <c r="A582" s="6"/>
      <c r="B582" s="7" t="s">
        <v>8214</v>
      </c>
      <c r="C582" s="8">
        <v>40969</v>
      </c>
      <c r="D582" s="7" t="s">
        <v>6957</v>
      </c>
      <c r="E582" s="7" t="s">
        <v>8215</v>
      </c>
      <c r="F582" s="7">
        <v>2000</v>
      </c>
      <c r="G582" s="7" t="s">
        <v>8216</v>
      </c>
      <c r="H582" s="9">
        <v>9780198298724</v>
      </c>
      <c r="I582" s="9">
        <v>9780191685514</v>
      </c>
      <c r="J582" s="7" t="s">
        <v>8217</v>
      </c>
      <c r="K582" s="7" t="s">
        <v>6964</v>
      </c>
    </row>
    <row r="583" spans="1:11" ht="27" x14ac:dyDescent="0.15">
      <c r="A583" s="6"/>
      <c r="B583" s="7" t="s">
        <v>10142</v>
      </c>
      <c r="C583" s="8">
        <v>40969</v>
      </c>
      <c r="D583" s="7" t="s">
        <v>6957</v>
      </c>
      <c r="E583" s="7" t="s">
        <v>10143</v>
      </c>
      <c r="F583" s="7">
        <v>2007</v>
      </c>
      <c r="G583" s="7" t="s">
        <v>10144</v>
      </c>
      <c r="H583" s="9">
        <v>9780199218585</v>
      </c>
      <c r="I583" s="9">
        <v>9780191696107</v>
      </c>
      <c r="J583" s="7" t="s">
        <v>10145</v>
      </c>
      <c r="K583" s="7" t="s">
        <v>7158</v>
      </c>
    </row>
    <row r="584" spans="1:11" ht="27" x14ac:dyDescent="0.15">
      <c r="A584" s="6"/>
      <c r="B584" s="7" t="s">
        <v>10196</v>
      </c>
      <c r="C584" s="8">
        <v>40969</v>
      </c>
      <c r="D584" s="7" t="s">
        <v>6957</v>
      </c>
      <c r="E584" s="7" t="s">
        <v>10197</v>
      </c>
      <c r="F584" s="7">
        <v>1999</v>
      </c>
      <c r="G584" s="7" t="s">
        <v>10198</v>
      </c>
      <c r="H584" s="9">
        <v>9780198298076</v>
      </c>
      <c r="I584" s="9">
        <v>9780191685378</v>
      </c>
      <c r="J584" s="7" t="s">
        <v>10199</v>
      </c>
      <c r="K584" s="7" t="s">
        <v>6964</v>
      </c>
    </row>
    <row r="585" spans="1:11" ht="27" x14ac:dyDescent="0.15">
      <c r="A585" s="6"/>
      <c r="B585" s="7" t="s">
        <v>10455</v>
      </c>
      <c r="C585" s="8">
        <v>40969</v>
      </c>
      <c r="D585" s="7" t="s">
        <v>6957</v>
      </c>
      <c r="E585" s="7" t="s">
        <v>10456</v>
      </c>
      <c r="F585" s="7">
        <v>1963</v>
      </c>
      <c r="G585" s="7" t="s">
        <v>10457</v>
      </c>
      <c r="H585" s="9">
        <v>9780198251583</v>
      </c>
      <c r="I585" s="9">
        <v>9780191681332</v>
      </c>
      <c r="J585" s="7" t="s">
        <v>10458</v>
      </c>
      <c r="K585" s="7" t="s">
        <v>7010</v>
      </c>
    </row>
    <row r="586" spans="1:11" ht="27" x14ac:dyDescent="0.15">
      <c r="A586" s="6"/>
      <c r="B586" s="7" t="s">
        <v>9907</v>
      </c>
      <c r="C586" s="8">
        <v>40969</v>
      </c>
      <c r="D586" s="7" t="s">
        <v>6957</v>
      </c>
      <c r="E586" s="7" t="s">
        <v>9908</v>
      </c>
      <c r="F586" s="7">
        <v>1998</v>
      </c>
      <c r="G586" s="7" t="s">
        <v>9909</v>
      </c>
      <c r="H586" s="9">
        <v>9780198259121</v>
      </c>
      <c r="I586" s="9">
        <v>9780191681905</v>
      </c>
      <c r="J586" s="7" t="s">
        <v>9910</v>
      </c>
      <c r="K586" s="7" t="s">
        <v>7393</v>
      </c>
    </row>
    <row r="587" spans="1:11" ht="27" x14ac:dyDescent="0.15">
      <c r="A587" s="6"/>
      <c r="B587" s="7" t="s">
        <v>10157</v>
      </c>
      <c r="C587" s="8">
        <v>40969</v>
      </c>
      <c r="D587" s="7" t="s">
        <v>6957</v>
      </c>
      <c r="E587" s="7" t="s">
        <v>10158</v>
      </c>
      <c r="F587" s="7">
        <v>2000</v>
      </c>
      <c r="G587" s="7" t="s">
        <v>10159</v>
      </c>
      <c r="H587" s="9">
        <v>9780198259947</v>
      </c>
      <c r="I587" s="9">
        <v>9780191682032</v>
      </c>
      <c r="J587" s="7" t="s">
        <v>10160</v>
      </c>
      <c r="K587" s="7" t="s">
        <v>6964</v>
      </c>
    </row>
    <row r="588" spans="1:11" ht="27" x14ac:dyDescent="0.15">
      <c r="A588" s="6"/>
      <c r="B588" s="7" t="s">
        <v>10377</v>
      </c>
      <c r="C588" s="8">
        <v>40969</v>
      </c>
      <c r="D588" s="7" t="s">
        <v>6957</v>
      </c>
      <c r="E588" s="7" t="s">
        <v>10367</v>
      </c>
      <c r="F588" s="7">
        <v>1997</v>
      </c>
      <c r="G588" s="7" t="s">
        <v>10378</v>
      </c>
      <c r="H588" s="9">
        <v>9780198265658</v>
      </c>
      <c r="I588" s="9">
        <v>9780191682919</v>
      </c>
      <c r="J588" s="7" t="s">
        <v>10379</v>
      </c>
      <c r="K588" s="7" t="s">
        <v>6983</v>
      </c>
    </row>
    <row r="589" spans="1:11" x14ac:dyDescent="0.15">
      <c r="A589" s="6"/>
      <c r="B589" s="7" t="s">
        <v>8668</v>
      </c>
      <c r="C589" s="8">
        <v>40969</v>
      </c>
      <c r="D589" s="7" t="s">
        <v>6957</v>
      </c>
      <c r="E589" s="7" t="s">
        <v>3315</v>
      </c>
      <c r="F589" s="7">
        <v>2003</v>
      </c>
      <c r="G589" s="7" t="s">
        <v>8669</v>
      </c>
      <c r="H589" s="9">
        <v>9780199259427</v>
      </c>
      <c r="I589" s="9">
        <v>9780191698613</v>
      </c>
      <c r="J589" s="7" t="s">
        <v>8670</v>
      </c>
      <c r="K589" s="7" t="s">
        <v>7025</v>
      </c>
    </row>
    <row r="590" spans="1:11" x14ac:dyDescent="0.15">
      <c r="A590" s="6"/>
      <c r="B590" s="7" t="s">
        <v>8001</v>
      </c>
      <c r="C590" s="8">
        <v>40969</v>
      </c>
      <c r="D590" s="7" t="s">
        <v>6957</v>
      </c>
      <c r="E590" s="7" t="s">
        <v>8002</v>
      </c>
      <c r="F590" s="7">
        <v>2003</v>
      </c>
      <c r="G590" s="7" t="s">
        <v>8003</v>
      </c>
      <c r="H590" s="9">
        <v>9780198268277</v>
      </c>
      <c r="I590" s="9">
        <v>9780191683480</v>
      </c>
      <c r="J590" s="7" t="s">
        <v>8004</v>
      </c>
      <c r="K590" s="7" t="s">
        <v>7190</v>
      </c>
    </row>
    <row r="591" spans="1:11" x14ac:dyDescent="0.15">
      <c r="A591" s="6"/>
      <c r="B591" s="7" t="s">
        <v>10125</v>
      </c>
      <c r="C591" s="8">
        <v>40969</v>
      </c>
      <c r="D591" s="7" t="s">
        <v>6957</v>
      </c>
      <c r="E591" s="7" t="s">
        <v>10126</v>
      </c>
      <c r="F591" s="7">
        <v>2007</v>
      </c>
      <c r="G591" s="7" t="s">
        <v>10127</v>
      </c>
      <c r="H591" s="9">
        <v>9780199204939</v>
      </c>
      <c r="I591" s="9">
        <v>9780191695599</v>
      </c>
      <c r="J591" s="7" t="s">
        <v>10128</v>
      </c>
      <c r="K591" s="7" t="s">
        <v>7158</v>
      </c>
    </row>
    <row r="592" spans="1:11" x14ac:dyDescent="0.15">
      <c r="A592" s="6"/>
      <c r="B592" s="7" t="s">
        <v>8679</v>
      </c>
      <c r="C592" s="8">
        <v>40969</v>
      </c>
      <c r="D592" s="7" t="s">
        <v>6957</v>
      </c>
      <c r="E592" s="7" t="s">
        <v>97</v>
      </c>
      <c r="F592" s="7">
        <v>1990</v>
      </c>
      <c r="G592" s="7" t="s">
        <v>8680</v>
      </c>
      <c r="H592" s="9">
        <v>9780198254324</v>
      </c>
      <c r="I592" s="9">
        <v>9780191681462</v>
      </c>
      <c r="J592" s="7" t="s">
        <v>8681</v>
      </c>
      <c r="K592" s="7" t="s">
        <v>7010</v>
      </c>
    </row>
    <row r="593" spans="1:11" ht="27" x14ac:dyDescent="0.15">
      <c r="A593" s="6"/>
      <c r="B593" s="7" t="s">
        <v>8503</v>
      </c>
      <c r="C593" s="8">
        <v>40969</v>
      </c>
      <c r="D593" s="7" t="s">
        <v>6957</v>
      </c>
      <c r="E593" s="7" t="s">
        <v>19</v>
      </c>
      <c r="F593" s="7">
        <v>2007</v>
      </c>
      <c r="G593" s="7" t="s">
        <v>8504</v>
      </c>
      <c r="H593" s="9">
        <v>9780199206865</v>
      </c>
      <c r="I593" s="9">
        <v>9780191695667</v>
      </c>
      <c r="J593" s="7" t="s">
        <v>8505</v>
      </c>
      <c r="K593" s="7" t="s">
        <v>7053</v>
      </c>
    </row>
    <row r="594" spans="1:11" x14ac:dyDescent="0.15">
      <c r="A594" s="6"/>
      <c r="B594" s="7" t="s">
        <v>10111</v>
      </c>
      <c r="C594" s="8">
        <v>40969</v>
      </c>
      <c r="D594" s="7" t="s">
        <v>6957</v>
      </c>
      <c r="E594" s="7" t="s">
        <v>10112</v>
      </c>
      <c r="F594" s="7">
        <v>1997</v>
      </c>
      <c r="G594" s="7" t="s">
        <v>10113</v>
      </c>
      <c r="H594" s="9">
        <v>9780198265887</v>
      </c>
      <c r="I594" s="9">
        <v>9780191682995</v>
      </c>
      <c r="J594" s="7" t="s">
        <v>10114</v>
      </c>
      <c r="K594" s="7" t="s">
        <v>7048</v>
      </c>
    </row>
    <row r="595" spans="1:11" x14ac:dyDescent="0.15">
      <c r="A595" s="6"/>
      <c r="B595" s="7" t="s">
        <v>8058</v>
      </c>
      <c r="C595" s="8">
        <v>40969</v>
      </c>
      <c r="D595" s="7" t="s">
        <v>6957</v>
      </c>
      <c r="E595" s="7" t="s">
        <v>1541</v>
      </c>
      <c r="F595" s="7">
        <v>1992</v>
      </c>
      <c r="G595" s="7" t="s">
        <v>8059</v>
      </c>
      <c r="H595" s="9">
        <v>9780198254355</v>
      </c>
      <c r="I595" s="9">
        <v>9780191681479</v>
      </c>
      <c r="J595" s="7" t="s">
        <v>8060</v>
      </c>
      <c r="K595" s="7" t="s">
        <v>7176</v>
      </c>
    </row>
    <row r="596" spans="1:11" x14ac:dyDescent="0.15">
      <c r="A596" s="6"/>
      <c r="B596" s="7" t="s">
        <v>8615</v>
      </c>
      <c r="C596" s="8">
        <v>40969</v>
      </c>
      <c r="D596" s="7" t="s">
        <v>6957</v>
      </c>
      <c r="E596" s="7" t="s">
        <v>8616</v>
      </c>
      <c r="F596" s="7">
        <v>2005</v>
      </c>
      <c r="G596" s="7" t="s">
        <v>8617</v>
      </c>
      <c r="H596" s="9">
        <v>9780195306507</v>
      </c>
      <c r="I596" s="9">
        <v>9780199850587</v>
      </c>
      <c r="J596" s="7" t="s">
        <v>8618</v>
      </c>
      <c r="K596" s="7" t="s">
        <v>7025</v>
      </c>
    </row>
    <row r="597" spans="1:11" x14ac:dyDescent="0.15">
      <c r="A597" s="6"/>
      <c r="B597" s="7" t="s">
        <v>10074</v>
      </c>
      <c r="C597" s="8">
        <v>40969</v>
      </c>
      <c r="D597" s="7" t="s">
        <v>6957</v>
      </c>
      <c r="E597" s="7" t="s">
        <v>10075</v>
      </c>
      <c r="F597" s="7">
        <v>2004</v>
      </c>
      <c r="G597" s="7" t="s">
        <v>10076</v>
      </c>
      <c r="H597" s="9">
        <v>9780199271818</v>
      </c>
      <c r="I597" s="9">
        <v>9780191699542</v>
      </c>
      <c r="J597" s="7" t="s">
        <v>10077</v>
      </c>
      <c r="K597" s="7" t="s">
        <v>7176</v>
      </c>
    </row>
    <row r="598" spans="1:11" x14ac:dyDescent="0.15">
      <c r="A598" s="6"/>
      <c r="B598" s="7" t="s">
        <v>10070</v>
      </c>
      <c r="C598" s="8">
        <v>40969</v>
      </c>
      <c r="D598" s="7" t="s">
        <v>6957</v>
      </c>
      <c r="E598" s="7" t="s">
        <v>10071</v>
      </c>
      <c r="F598" s="7">
        <v>2005</v>
      </c>
      <c r="G598" s="7" t="s">
        <v>10072</v>
      </c>
      <c r="H598" s="9">
        <v>9780199281060</v>
      </c>
      <c r="I598" s="9">
        <v>9780191700156</v>
      </c>
      <c r="J598" s="7" t="s">
        <v>10073</v>
      </c>
      <c r="K598" s="7" t="s">
        <v>8025</v>
      </c>
    </row>
    <row r="599" spans="1:11" x14ac:dyDescent="0.15">
      <c r="A599" s="6"/>
      <c r="B599" s="7" t="s">
        <v>10514</v>
      </c>
      <c r="C599" s="8">
        <v>40969</v>
      </c>
      <c r="D599" s="7" t="s">
        <v>6957</v>
      </c>
      <c r="E599" s="7" t="s">
        <v>10515</v>
      </c>
      <c r="F599" s="7">
        <v>1999</v>
      </c>
      <c r="G599" s="7" t="s">
        <v>10516</v>
      </c>
      <c r="H599" s="9">
        <v>9780198262138</v>
      </c>
      <c r="I599" s="9">
        <v>9780191682308</v>
      </c>
      <c r="J599" s="7" t="s">
        <v>10517</v>
      </c>
      <c r="K599" s="7" t="s">
        <v>6983</v>
      </c>
    </row>
    <row r="600" spans="1:11" ht="27" x14ac:dyDescent="0.15">
      <c r="A600" s="6"/>
      <c r="B600" s="7" t="s">
        <v>10129</v>
      </c>
      <c r="C600" s="8">
        <v>40969</v>
      </c>
      <c r="D600" s="7" t="s">
        <v>6957</v>
      </c>
      <c r="E600" s="7" t="s">
        <v>9029</v>
      </c>
      <c r="F600" s="7">
        <v>1997</v>
      </c>
      <c r="G600" s="7" t="s">
        <v>10130</v>
      </c>
      <c r="H600" s="9">
        <v>9780198265672</v>
      </c>
      <c r="I600" s="9">
        <v>9780191682926</v>
      </c>
      <c r="J600" s="7" t="s">
        <v>10131</v>
      </c>
      <c r="K600" s="7" t="s">
        <v>6974</v>
      </c>
    </row>
    <row r="601" spans="1:11" x14ac:dyDescent="0.15">
      <c r="A601" s="6"/>
      <c r="B601" s="7" t="s">
        <v>10447</v>
      </c>
      <c r="C601" s="8">
        <v>40969</v>
      </c>
      <c r="D601" s="7" t="s">
        <v>6957</v>
      </c>
      <c r="E601" s="7" t="s">
        <v>10448</v>
      </c>
      <c r="F601" s="7">
        <v>2003</v>
      </c>
      <c r="G601" s="7" t="s">
        <v>10449</v>
      </c>
      <c r="H601" s="9">
        <v>9780199260744</v>
      </c>
      <c r="I601" s="9">
        <v>9780191698675</v>
      </c>
      <c r="J601" s="7" t="s">
        <v>10450</v>
      </c>
      <c r="K601" s="7" t="s">
        <v>6983</v>
      </c>
    </row>
    <row r="602" spans="1:11" x14ac:dyDescent="0.15">
      <c r="A602" s="6"/>
      <c r="B602" s="7" t="s">
        <v>10498</v>
      </c>
      <c r="C602" s="8">
        <v>40969</v>
      </c>
      <c r="D602" s="7" t="s">
        <v>6957</v>
      </c>
      <c r="E602" s="7" t="s">
        <v>10499</v>
      </c>
      <c r="F602" s="7">
        <v>2004</v>
      </c>
      <c r="G602" s="7" t="s">
        <v>10500</v>
      </c>
      <c r="H602" s="9">
        <v>9780199264148</v>
      </c>
      <c r="I602" s="9">
        <v>9780191698910</v>
      </c>
      <c r="J602" s="7" t="s">
        <v>10501</v>
      </c>
      <c r="K602" s="7" t="s">
        <v>6983</v>
      </c>
    </row>
    <row r="603" spans="1:11" x14ac:dyDescent="0.15">
      <c r="A603" s="6"/>
      <c r="B603" s="7" t="s">
        <v>8143</v>
      </c>
      <c r="C603" s="8">
        <v>40969</v>
      </c>
      <c r="D603" s="7" t="s">
        <v>6957</v>
      </c>
      <c r="E603" s="7" t="s">
        <v>8144</v>
      </c>
      <c r="F603" s="7">
        <v>2003</v>
      </c>
      <c r="G603" s="7" t="s">
        <v>8145</v>
      </c>
      <c r="H603" s="9">
        <v>9780199259366</v>
      </c>
      <c r="I603" s="9">
        <v>9780191698606</v>
      </c>
      <c r="J603" s="7" t="s">
        <v>8146</v>
      </c>
      <c r="K603" s="7" t="s">
        <v>7181</v>
      </c>
    </row>
    <row r="604" spans="1:11" ht="27" x14ac:dyDescent="0.15">
      <c r="A604" s="6"/>
      <c r="B604" s="7" t="s">
        <v>8050</v>
      </c>
      <c r="C604" s="8">
        <v>40969</v>
      </c>
      <c r="D604" s="7" t="s">
        <v>6957</v>
      </c>
      <c r="E604" s="7" t="s">
        <v>8051</v>
      </c>
      <c r="F604" s="7">
        <v>1997</v>
      </c>
      <c r="G604" s="7" t="s">
        <v>8052</v>
      </c>
      <c r="H604" s="9">
        <v>9780198264712</v>
      </c>
      <c r="I604" s="9">
        <v>9780191682773</v>
      </c>
      <c r="J604" s="7" t="s">
        <v>8053</v>
      </c>
      <c r="K604" s="7" t="s">
        <v>7084</v>
      </c>
    </row>
    <row r="605" spans="1:11" x14ac:dyDescent="0.15">
      <c r="A605" s="6"/>
      <c r="B605" s="7" t="s">
        <v>10423</v>
      </c>
      <c r="C605" s="8">
        <v>40969</v>
      </c>
      <c r="D605" s="7" t="s">
        <v>6957</v>
      </c>
      <c r="E605" s="7" t="s">
        <v>10424</v>
      </c>
      <c r="F605" s="7">
        <v>2000</v>
      </c>
      <c r="G605" s="7" t="s">
        <v>10425</v>
      </c>
      <c r="H605" s="9">
        <v>9780198299189</v>
      </c>
      <c r="I605" s="9">
        <v>9780191685644</v>
      </c>
      <c r="J605" s="7" t="s">
        <v>10426</v>
      </c>
      <c r="K605" s="7" t="s">
        <v>8900</v>
      </c>
    </row>
    <row r="606" spans="1:11" x14ac:dyDescent="0.15">
      <c r="A606" s="6"/>
      <c r="B606" s="7" t="s">
        <v>8128</v>
      </c>
      <c r="C606" s="8">
        <v>40969</v>
      </c>
      <c r="D606" s="7" t="s">
        <v>6957</v>
      </c>
      <c r="E606" s="7" t="s">
        <v>7375</v>
      </c>
      <c r="F606" s="7">
        <v>2005</v>
      </c>
      <c r="G606" s="7" t="s">
        <v>8129</v>
      </c>
      <c r="H606" s="9">
        <v>9780199272235</v>
      </c>
      <c r="I606" s="9">
        <v>9780191699603</v>
      </c>
      <c r="J606" s="7" t="s">
        <v>8130</v>
      </c>
      <c r="K606" s="7" t="s">
        <v>6983</v>
      </c>
    </row>
    <row r="607" spans="1:11" x14ac:dyDescent="0.15">
      <c r="A607" s="6"/>
      <c r="B607" s="7" t="s">
        <v>10459</v>
      </c>
      <c r="C607" s="8">
        <v>40969</v>
      </c>
      <c r="D607" s="7" t="s">
        <v>6957</v>
      </c>
      <c r="E607" s="7" t="s">
        <v>10460</v>
      </c>
      <c r="F607" s="7">
        <v>2006</v>
      </c>
      <c r="G607" s="7" t="s">
        <v>10461</v>
      </c>
      <c r="H607" s="9">
        <v>9780199211395</v>
      </c>
      <c r="I607" s="9">
        <v>9780191695803</v>
      </c>
      <c r="J607" s="7" t="s">
        <v>10462</v>
      </c>
      <c r="K607" s="7" t="s">
        <v>6983</v>
      </c>
    </row>
    <row r="608" spans="1:11" x14ac:dyDescent="0.15">
      <c r="A608" s="6"/>
      <c r="B608" s="7" t="s">
        <v>8787</v>
      </c>
      <c r="C608" s="8">
        <v>40969</v>
      </c>
      <c r="D608" s="7" t="s">
        <v>6957</v>
      </c>
      <c r="E608" s="7" t="s">
        <v>8788</v>
      </c>
      <c r="F608" s="7">
        <v>2001</v>
      </c>
      <c r="G608" s="7" t="s">
        <v>8789</v>
      </c>
      <c r="H608" s="9">
        <v>9780199246601</v>
      </c>
      <c r="I608" s="9">
        <v>9780191697616</v>
      </c>
      <c r="J608" s="7" t="s">
        <v>8790</v>
      </c>
      <c r="K608" s="7" t="s">
        <v>6983</v>
      </c>
    </row>
    <row r="609" spans="1:11" x14ac:dyDescent="0.15">
      <c r="A609" s="6"/>
      <c r="B609" s="7" t="s">
        <v>10427</v>
      </c>
      <c r="C609" s="8">
        <v>40969</v>
      </c>
      <c r="D609" s="7" t="s">
        <v>6957</v>
      </c>
      <c r="E609" s="7" t="s">
        <v>7375</v>
      </c>
      <c r="F609" s="7">
        <v>2006</v>
      </c>
      <c r="G609" s="7" t="s">
        <v>10428</v>
      </c>
      <c r="H609" s="9">
        <v>9780199282548</v>
      </c>
      <c r="I609" s="9">
        <v>9780191700200</v>
      </c>
      <c r="J609" s="7" t="s">
        <v>10429</v>
      </c>
      <c r="K609" s="7" t="s">
        <v>6983</v>
      </c>
    </row>
    <row r="610" spans="1:11" x14ac:dyDescent="0.15">
      <c r="A610" s="6"/>
      <c r="B610" s="7" t="s">
        <v>8798</v>
      </c>
      <c r="C610" s="8">
        <v>40969</v>
      </c>
      <c r="D610" s="7" t="s">
        <v>6957</v>
      </c>
      <c r="E610" s="7" t="s">
        <v>8799</v>
      </c>
      <c r="F610" s="7">
        <v>2008</v>
      </c>
      <c r="G610" s="7" t="s">
        <v>8800</v>
      </c>
      <c r="H610" s="9">
        <v>9780199552191</v>
      </c>
      <c r="I610" s="9">
        <v>9780191701597</v>
      </c>
      <c r="J610" s="7" t="s">
        <v>8801</v>
      </c>
      <c r="K610" s="7" t="s">
        <v>6983</v>
      </c>
    </row>
    <row r="611" spans="1:11" x14ac:dyDescent="0.15">
      <c r="A611" s="6"/>
      <c r="B611" s="7" t="s">
        <v>10490</v>
      </c>
      <c r="C611" s="8">
        <v>40969</v>
      </c>
      <c r="D611" s="7" t="s">
        <v>6957</v>
      </c>
      <c r="E611" s="7" t="s">
        <v>10491</v>
      </c>
      <c r="F611" s="7">
        <v>1997</v>
      </c>
      <c r="G611" s="7" t="s">
        <v>10492</v>
      </c>
      <c r="H611" s="9">
        <v>9780198264835</v>
      </c>
      <c r="I611" s="9">
        <v>9780191682810</v>
      </c>
      <c r="J611" s="7" t="s">
        <v>10493</v>
      </c>
      <c r="K611" s="7" t="s">
        <v>6983</v>
      </c>
    </row>
    <row r="612" spans="1:11" x14ac:dyDescent="0.15">
      <c r="A612" s="6"/>
      <c r="B612" s="7" t="s">
        <v>8774</v>
      </c>
      <c r="C612" s="8">
        <v>40969</v>
      </c>
      <c r="D612" s="7" t="s">
        <v>6957</v>
      </c>
      <c r="E612" s="7" t="s">
        <v>8325</v>
      </c>
      <c r="F612" s="7">
        <v>2006</v>
      </c>
      <c r="G612" s="7" t="s">
        <v>8775</v>
      </c>
      <c r="H612" s="9">
        <v>9780199291830</v>
      </c>
      <c r="I612" s="9">
        <v>9780191700675</v>
      </c>
      <c r="J612" s="7" t="s">
        <v>8776</v>
      </c>
      <c r="K612" s="7" t="s">
        <v>6983</v>
      </c>
    </row>
    <row r="613" spans="1:11" ht="27" x14ac:dyDescent="0.15">
      <c r="A613" s="6"/>
      <c r="B613" s="7" t="s">
        <v>10151</v>
      </c>
      <c r="C613" s="8">
        <v>40969</v>
      </c>
      <c r="D613" s="7" t="s">
        <v>6957</v>
      </c>
      <c r="E613" s="7" t="s">
        <v>7663</v>
      </c>
      <c r="F613" s="7">
        <v>1998</v>
      </c>
      <c r="G613" s="7" t="s">
        <v>10152</v>
      </c>
      <c r="H613" s="9">
        <v>9780198260783</v>
      </c>
      <c r="I613" s="9">
        <v>9780191682155</v>
      </c>
      <c r="J613" s="7" t="s">
        <v>10153</v>
      </c>
      <c r="K613" s="7" t="s">
        <v>6974</v>
      </c>
    </row>
    <row r="614" spans="1:11" ht="27" x14ac:dyDescent="0.15">
      <c r="A614" s="6"/>
      <c r="B614" s="7" t="s">
        <v>8735</v>
      </c>
      <c r="C614" s="8">
        <v>40969</v>
      </c>
      <c r="D614" s="7" t="s">
        <v>6957</v>
      </c>
      <c r="E614" s="7" t="s">
        <v>8736</v>
      </c>
      <c r="F614" s="7">
        <v>1995</v>
      </c>
      <c r="G614" s="7" t="s">
        <v>8737</v>
      </c>
      <c r="H614" s="9">
        <v>9780198260509</v>
      </c>
      <c r="I614" s="9">
        <v>9780191682100</v>
      </c>
      <c r="J614" s="7" t="s">
        <v>8738</v>
      </c>
      <c r="K614" s="7" t="s">
        <v>6983</v>
      </c>
    </row>
    <row r="615" spans="1:11" x14ac:dyDescent="0.15">
      <c r="A615" s="6"/>
      <c r="B615" s="7" t="s">
        <v>7968</v>
      </c>
      <c r="C615" s="8">
        <v>40969</v>
      </c>
      <c r="D615" s="7" t="s">
        <v>6957</v>
      </c>
      <c r="E615" s="7" t="s">
        <v>7549</v>
      </c>
      <c r="F615" s="7">
        <v>1998</v>
      </c>
      <c r="G615" s="7" t="s">
        <v>7969</v>
      </c>
      <c r="H615" s="9">
        <v>9780198268710</v>
      </c>
      <c r="I615" s="9">
        <v>9780191683565</v>
      </c>
      <c r="J615" s="7" t="s">
        <v>7970</v>
      </c>
      <c r="K615" s="7" t="s">
        <v>7070</v>
      </c>
    </row>
    <row r="616" spans="1:11" x14ac:dyDescent="0.15">
      <c r="A616" s="6"/>
      <c r="B616" s="7" t="s">
        <v>8433</v>
      </c>
      <c r="C616" s="8">
        <v>40969</v>
      </c>
      <c r="D616" s="7" t="s">
        <v>6957</v>
      </c>
      <c r="E616" s="7" t="s">
        <v>7711</v>
      </c>
      <c r="F616" s="7">
        <v>1994</v>
      </c>
      <c r="G616" s="7" t="s">
        <v>8434</v>
      </c>
      <c r="H616" s="9">
        <v>9780198259916</v>
      </c>
      <c r="I616" s="9">
        <v>9780191682025</v>
      </c>
      <c r="J616" s="7" t="s">
        <v>8435</v>
      </c>
      <c r="K616" s="7" t="s">
        <v>7053</v>
      </c>
    </row>
    <row r="617" spans="1:11" x14ac:dyDescent="0.15">
      <c r="A617" s="6"/>
      <c r="B617" s="7" t="s">
        <v>8448</v>
      </c>
      <c r="C617" s="8">
        <v>40969</v>
      </c>
      <c r="D617" s="7" t="s">
        <v>6957</v>
      </c>
      <c r="E617" s="7" t="s">
        <v>8449</v>
      </c>
      <c r="F617" s="7">
        <v>2000</v>
      </c>
      <c r="G617" s="7" t="s">
        <v>8450</v>
      </c>
      <c r="H617" s="9">
        <v>9780198256984</v>
      </c>
      <c r="I617" s="9">
        <v>9780191681714</v>
      </c>
      <c r="J617" s="7" t="s">
        <v>8451</v>
      </c>
      <c r="K617" s="7" t="s">
        <v>7053</v>
      </c>
    </row>
    <row r="618" spans="1:11" x14ac:dyDescent="0.15">
      <c r="A618" s="6"/>
      <c r="B618" s="7" t="s">
        <v>8739</v>
      </c>
      <c r="C618" s="8">
        <v>40969</v>
      </c>
      <c r="D618" s="7" t="s">
        <v>6957</v>
      </c>
      <c r="E618" s="7" t="s">
        <v>8740</v>
      </c>
      <c r="F618" s="7">
        <v>1997</v>
      </c>
      <c r="G618" s="7" t="s">
        <v>8741</v>
      </c>
      <c r="H618" s="9">
        <v>9780198264903</v>
      </c>
      <c r="I618" s="9">
        <v>9780191682858</v>
      </c>
      <c r="J618" s="7" t="s">
        <v>8742</v>
      </c>
      <c r="K618" s="7" t="s">
        <v>6983</v>
      </c>
    </row>
    <row r="619" spans="1:11" x14ac:dyDescent="0.15">
      <c r="A619" s="6"/>
      <c r="B619" s="7" t="s">
        <v>10420</v>
      </c>
      <c r="C619" s="8">
        <v>40969</v>
      </c>
      <c r="D619" s="7" t="s">
        <v>6957</v>
      </c>
      <c r="E619" s="7" t="s">
        <v>60</v>
      </c>
      <c r="F619" s="7">
        <v>1998</v>
      </c>
      <c r="G619" s="7" t="s">
        <v>10421</v>
      </c>
      <c r="H619" s="9">
        <v>9780198257233</v>
      </c>
      <c r="I619" s="9">
        <v>9780191681738</v>
      </c>
      <c r="J619" s="7" t="s">
        <v>10422</v>
      </c>
      <c r="K619" s="7" t="s">
        <v>7025</v>
      </c>
    </row>
    <row r="620" spans="1:11" x14ac:dyDescent="0.15">
      <c r="A620" s="6"/>
      <c r="B620" s="7" t="s">
        <v>8294</v>
      </c>
      <c r="C620" s="8">
        <v>40969</v>
      </c>
      <c r="D620" s="7" t="s">
        <v>6957</v>
      </c>
      <c r="E620" s="7" t="s">
        <v>7456</v>
      </c>
      <c r="F620" s="7">
        <v>1996</v>
      </c>
      <c r="G620" s="7" t="s">
        <v>8295</v>
      </c>
      <c r="H620" s="9">
        <v>9780198262992</v>
      </c>
      <c r="I620" s="9">
        <v>9780191682438</v>
      </c>
      <c r="J620" s="7" t="s">
        <v>8296</v>
      </c>
      <c r="K620" s="7" t="s">
        <v>6974</v>
      </c>
    </row>
    <row r="621" spans="1:11" x14ac:dyDescent="0.15">
      <c r="A621" s="6"/>
      <c r="B621" s="7" t="s">
        <v>10178</v>
      </c>
      <c r="C621" s="8">
        <v>40969</v>
      </c>
      <c r="D621" s="7" t="s">
        <v>6957</v>
      </c>
      <c r="E621" s="7" t="s">
        <v>10179</v>
      </c>
      <c r="F621" s="7">
        <v>1996</v>
      </c>
      <c r="G621" s="7" t="s">
        <v>10180</v>
      </c>
      <c r="H621" s="9">
        <v>9780198259459</v>
      </c>
      <c r="I621" s="9">
        <v>9780191681950</v>
      </c>
      <c r="J621" s="7" t="s">
        <v>10181</v>
      </c>
      <c r="K621" s="7" t="s">
        <v>7181</v>
      </c>
    </row>
    <row r="622" spans="1:11" ht="27" x14ac:dyDescent="0.15">
      <c r="A622" s="6"/>
      <c r="B622" s="7" t="s">
        <v>8163</v>
      </c>
      <c r="C622" s="8">
        <v>40969</v>
      </c>
      <c r="D622" s="7" t="s">
        <v>6957</v>
      </c>
      <c r="E622" s="7" t="s">
        <v>8164</v>
      </c>
      <c r="F622" s="7">
        <v>1996</v>
      </c>
      <c r="G622" s="7" t="s">
        <v>8165</v>
      </c>
      <c r="H622" s="9">
        <v>9780198259312</v>
      </c>
      <c r="I622" s="9">
        <v>9780191681936</v>
      </c>
      <c r="J622" s="7" t="s">
        <v>8166</v>
      </c>
      <c r="K622" s="7" t="s">
        <v>7181</v>
      </c>
    </row>
    <row r="623" spans="1:11" x14ac:dyDescent="0.15">
      <c r="A623" s="6"/>
      <c r="B623" s="7" t="s">
        <v>8719</v>
      </c>
      <c r="C623" s="8">
        <v>40969</v>
      </c>
      <c r="D623" s="7" t="s">
        <v>6957</v>
      </c>
      <c r="E623" s="7" t="s">
        <v>7135</v>
      </c>
      <c r="F623" s="7">
        <v>1994</v>
      </c>
      <c r="G623" s="7" t="s">
        <v>8720</v>
      </c>
      <c r="H623" s="9">
        <v>9780198763840</v>
      </c>
      <c r="I623" s="9">
        <v>9780191695230</v>
      </c>
      <c r="J623" s="7" t="s">
        <v>8721</v>
      </c>
      <c r="K623" s="7" t="s">
        <v>6983</v>
      </c>
    </row>
    <row r="624" spans="1:11" x14ac:dyDescent="0.15">
      <c r="A624" s="6"/>
      <c r="B624" s="7" t="s">
        <v>8728</v>
      </c>
      <c r="C624" s="8">
        <v>40969</v>
      </c>
      <c r="D624" s="7" t="s">
        <v>6957</v>
      </c>
      <c r="E624" s="7" t="s">
        <v>7135</v>
      </c>
      <c r="F624" s="7">
        <v>1984</v>
      </c>
      <c r="G624" s="7" t="s">
        <v>8729</v>
      </c>
      <c r="H624" s="9">
        <v>9780198255024</v>
      </c>
      <c r="I624" s="9">
        <v>9780191681561</v>
      </c>
      <c r="J624" s="7" t="s">
        <v>8730</v>
      </c>
      <c r="K624" s="7" t="s">
        <v>6983</v>
      </c>
    </row>
    <row r="625" spans="1:11" x14ac:dyDescent="0.15">
      <c r="A625" s="6"/>
      <c r="B625" s="7" t="s">
        <v>10204</v>
      </c>
      <c r="C625" s="8">
        <v>40969</v>
      </c>
      <c r="D625" s="7" t="s">
        <v>6957</v>
      </c>
      <c r="E625" s="7" t="s">
        <v>10205</v>
      </c>
      <c r="F625" s="7">
        <v>1999</v>
      </c>
      <c r="G625" s="7" t="s">
        <v>10206</v>
      </c>
      <c r="H625" s="9">
        <v>9780198298465</v>
      </c>
      <c r="I625" s="9">
        <v>9780191685453</v>
      </c>
      <c r="J625" s="7" t="s">
        <v>10207</v>
      </c>
      <c r="K625" s="7" t="s">
        <v>7158</v>
      </c>
    </row>
    <row r="626" spans="1:11" x14ac:dyDescent="0.15">
      <c r="A626" s="6"/>
      <c r="B626" s="7" t="s">
        <v>10296</v>
      </c>
      <c r="C626" s="8">
        <v>40969</v>
      </c>
      <c r="D626" s="7" t="s">
        <v>6957</v>
      </c>
      <c r="E626" s="7" t="s">
        <v>7691</v>
      </c>
      <c r="F626" s="7">
        <v>1996</v>
      </c>
      <c r="G626" s="7" t="s">
        <v>10297</v>
      </c>
      <c r="H626" s="9">
        <v>9780198260158</v>
      </c>
      <c r="I626" s="9">
        <v>9780191682049</v>
      </c>
      <c r="J626" s="7" t="s">
        <v>10298</v>
      </c>
      <c r="K626" s="7" t="s">
        <v>7053</v>
      </c>
    </row>
    <row r="627" spans="1:11" ht="27" x14ac:dyDescent="0.15">
      <c r="A627" s="6"/>
      <c r="B627" s="7" t="s">
        <v>8470</v>
      </c>
      <c r="C627" s="8">
        <v>40969</v>
      </c>
      <c r="D627" s="7" t="s">
        <v>6957</v>
      </c>
      <c r="E627" s="7" t="s">
        <v>8471</v>
      </c>
      <c r="F627" s="7">
        <v>2000</v>
      </c>
      <c r="G627" s="7" t="s">
        <v>8472</v>
      </c>
      <c r="H627" s="9">
        <v>9780198299479</v>
      </c>
      <c r="I627" s="9">
        <v>9780191685705</v>
      </c>
      <c r="J627" s="7" t="s">
        <v>8473</v>
      </c>
      <c r="K627" s="7" t="s">
        <v>7053</v>
      </c>
    </row>
    <row r="628" spans="1:11" x14ac:dyDescent="0.15">
      <c r="A628" s="6"/>
      <c r="B628" s="7" t="s">
        <v>10078</v>
      </c>
      <c r="C628" s="8">
        <v>40969</v>
      </c>
      <c r="D628" s="7" t="s">
        <v>6957</v>
      </c>
      <c r="E628" s="7" t="s">
        <v>10079</v>
      </c>
      <c r="F628" s="7">
        <v>2005</v>
      </c>
      <c r="G628" s="7" t="s">
        <v>10080</v>
      </c>
      <c r="H628" s="9">
        <v>9780198256137</v>
      </c>
      <c r="I628" s="9">
        <v>9780191681639</v>
      </c>
      <c r="J628" s="7" t="s">
        <v>10081</v>
      </c>
      <c r="K628" s="7" t="s">
        <v>7084</v>
      </c>
    </row>
    <row r="629" spans="1:11" x14ac:dyDescent="0.15">
      <c r="A629" s="6"/>
      <c r="B629" s="7" t="s">
        <v>8540</v>
      </c>
      <c r="C629" s="8">
        <v>40969</v>
      </c>
      <c r="D629" s="7" t="s">
        <v>6957</v>
      </c>
      <c r="E629" s="7" t="s">
        <v>8541</v>
      </c>
      <c r="F629" s="7">
        <v>2010</v>
      </c>
      <c r="G629" s="7" t="s">
        <v>8542</v>
      </c>
      <c r="H629" s="9">
        <v>9780199582716</v>
      </c>
      <c r="I629" s="9">
        <v>9780191702341</v>
      </c>
      <c r="J629" s="7" t="s">
        <v>8543</v>
      </c>
      <c r="K629" s="7" t="s">
        <v>7025</v>
      </c>
    </row>
    <row r="630" spans="1:11" x14ac:dyDescent="0.15">
      <c r="A630" s="6"/>
      <c r="B630" s="7" t="s">
        <v>10363</v>
      </c>
      <c r="C630" s="8">
        <v>40969</v>
      </c>
      <c r="D630" s="7" t="s">
        <v>6957</v>
      </c>
      <c r="E630" s="7" t="s">
        <v>6646</v>
      </c>
      <c r="F630" s="7">
        <v>1995</v>
      </c>
      <c r="G630" s="7" t="s">
        <v>10364</v>
      </c>
      <c r="H630" s="9">
        <v>9780198260240</v>
      </c>
      <c r="I630" s="9">
        <v>9780191682063</v>
      </c>
      <c r="J630" s="7" t="s">
        <v>10365</v>
      </c>
      <c r="K630" s="7" t="s">
        <v>6983</v>
      </c>
    </row>
    <row r="631" spans="1:11" x14ac:dyDescent="0.15">
      <c r="A631" s="6"/>
      <c r="B631" s="7" t="s">
        <v>8686</v>
      </c>
      <c r="C631" s="8">
        <v>40969</v>
      </c>
      <c r="D631" s="7" t="s">
        <v>6957</v>
      </c>
      <c r="E631" s="7" t="s">
        <v>8687</v>
      </c>
      <c r="F631" s="7">
        <v>2008</v>
      </c>
      <c r="G631" s="7" t="s">
        <v>8688</v>
      </c>
      <c r="H631" s="9">
        <v>9780199559787</v>
      </c>
      <c r="I631" s="9">
        <v>9780191701771</v>
      </c>
      <c r="J631" s="7" t="s">
        <v>8689</v>
      </c>
      <c r="K631" s="7" t="s">
        <v>7025</v>
      </c>
    </row>
    <row r="632" spans="1:11" x14ac:dyDescent="0.15">
      <c r="A632" s="6"/>
      <c r="B632" s="7" t="s">
        <v>8791</v>
      </c>
      <c r="C632" s="8">
        <v>40969</v>
      </c>
      <c r="D632" s="7" t="s">
        <v>6957</v>
      </c>
      <c r="E632" s="7" t="s">
        <v>1541</v>
      </c>
      <c r="F632" s="7">
        <v>1984</v>
      </c>
      <c r="G632" s="7" t="s">
        <v>8792</v>
      </c>
      <c r="H632" s="9">
        <v>9780192851444</v>
      </c>
      <c r="I632" s="9">
        <v>9780191670534</v>
      </c>
      <c r="J632" s="7" t="s">
        <v>8793</v>
      </c>
      <c r="K632" s="7" t="s">
        <v>6983</v>
      </c>
    </row>
    <row r="633" spans="1:11" ht="81" x14ac:dyDescent="0.15">
      <c r="A633" s="6"/>
      <c r="B633" s="7" t="s">
        <v>9962</v>
      </c>
      <c r="C633" s="8">
        <v>40969</v>
      </c>
      <c r="D633" s="7" t="s">
        <v>6957</v>
      </c>
      <c r="E633" s="7" t="s">
        <v>9963</v>
      </c>
      <c r="F633" s="7">
        <v>2005</v>
      </c>
      <c r="G633" s="7" t="s">
        <v>9964</v>
      </c>
      <c r="H633" s="9">
        <v>9780199288489</v>
      </c>
      <c r="I633" s="9">
        <v>9780191700514</v>
      </c>
      <c r="J633" s="7" t="s">
        <v>9965</v>
      </c>
      <c r="K633" s="7" t="s">
        <v>7053</v>
      </c>
    </row>
    <row r="634" spans="1:11" ht="27" x14ac:dyDescent="0.15">
      <c r="A634" s="6"/>
      <c r="B634" s="7" t="s">
        <v>10059</v>
      </c>
      <c r="C634" s="8">
        <v>40969</v>
      </c>
      <c r="D634" s="7" t="s">
        <v>6957</v>
      </c>
      <c r="E634" s="7" t="s">
        <v>10060</v>
      </c>
      <c r="F634" s="7">
        <v>2005</v>
      </c>
      <c r="G634" s="7" t="s">
        <v>10061</v>
      </c>
      <c r="H634" s="9">
        <v>9780199271009</v>
      </c>
      <c r="I634" s="9">
        <v>9780191699481</v>
      </c>
      <c r="J634" s="7" t="s">
        <v>10062</v>
      </c>
      <c r="K634" s="7" t="s">
        <v>7084</v>
      </c>
    </row>
    <row r="635" spans="1:11" x14ac:dyDescent="0.15">
      <c r="A635" s="6"/>
      <c r="B635" s="7" t="s">
        <v>8233</v>
      </c>
      <c r="C635" s="8">
        <v>40969</v>
      </c>
      <c r="D635" s="7" t="s">
        <v>6957</v>
      </c>
      <c r="E635" s="7" t="s">
        <v>8234</v>
      </c>
      <c r="F635" s="7">
        <v>2005</v>
      </c>
      <c r="G635" s="7" t="s">
        <v>8235</v>
      </c>
      <c r="H635" s="9">
        <v>9780199274437</v>
      </c>
      <c r="I635" s="9">
        <v>9780191699757</v>
      </c>
      <c r="J635" s="7" t="s">
        <v>8236</v>
      </c>
      <c r="K635" s="7" t="s">
        <v>6969</v>
      </c>
    </row>
    <row r="636" spans="1:11" x14ac:dyDescent="0.15">
      <c r="A636" s="6"/>
      <c r="B636" s="7" t="s">
        <v>10549</v>
      </c>
      <c r="C636" s="8">
        <v>40969</v>
      </c>
      <c r="D636" s="7" t="s">
        <v>6957</v>
      </c>
      <c r="E636" s="7" t="s">
        <v>6646</v>
      </c>
      <c r="F636" s="7">
        <v>2001</v>
      </c>
      <c r="G636" s="7" t="s">
        <v>10550</v>
      </c>
      <c r="H636" s="9">
        <v>9780199243006</v>
      </c>
      <c r="I636" s="9">
        <v>9780191697203</v>
      </c>
      <c r="J636" s="7" t="s">
        <v>10551</v>
      </c>
      <c r="K636" s="7" t="s">
        <v>6983</v>
      </c>
    </row>
    <row r="637" spans="1:11" x14ac:dyDescent="0.15">
      <c r="A637" s="6"/>
      <c r="B637" s="7" t="s">
        <v>10538</v>
      </c>
      <c r="C637" s="8">
        <v>40969</v>
      </c>
      <c r="D637" s="7" t="s">
        <v>6957</v>
      </c>
      <c r="E637" s="7" t="s">
        <v>10189</v>
      </c>
      <c r="F637" s="7">
        <v>1992</v>
      </c>
      <c r="G637" s="7" t="s">
        <v>10539</v>
      </c>
      <c r="H637" s="9">
        <v>9780198257196</v>
      </c>
      <c r="I637" s="9">
        <v>9780191681721</v>
      </c>
      <c r="J637" s="7" t="s">
        <v>10540</v>
      </c>
      <c r="K637" s="7" t="s">
        <v>6983</v>
      </c>
    </row>
    <row r="638" spans="1:11" x14ac:dyDescent="0.15">
      <c r="A638" s="6"/>
      <c r="B638" s="7" t="s">
        <v>10479</v>
      </c>
      <c r="C638" s="8">
        <v>40969</v>
      </c>
      <c r="D638" s="7" t="s">
        <v>6957</v>
      </c>
      <c r="E638" s="7" t="s">
        <v>10480</v>
      </c>
      <c r="F638" s="7">
        <v>1999</v>
      </c>
      <c r="G638" s="7" t="s">
        <v>10481</v>
      </c>
      <c r="H638" s="9">
        <v>9780198763154</v>
      </c>
      <c r="I638" s="9">
        <v>9780191695209</v>
      </c>
      <c r="J638" s="7" t="s">
        <v>10482</v>
      </c>
      <c r="K638" s="7" t="s">
        <v>6983</v>
      </c>
    </row>
    <row r="639" spans="1:11" x14ac:dyDescent="0.15">
      <c r="A639" s="6"/>
      <c r="B639" s="7" t="s">
        <v>8694</v>
      </c>
      <c r="C639" s="8">
        <v>40969</v>
      </c>
      <c r="D639" s="7" t="s">
        <v>6957</v>
      </c>
      <c r="E639" s="7" t="s">
        <v>8695</v>
      </c>
      <c r="F639" s="7">
        <v>1996</v>
      </c>
      <c r="G639" s="7" t="s">
        <v>8696</v>
      </c>
      <c r="H639" s="9">
        <v>9780198258995</v>
      </c>
      <c r="I639" s="9">
        <v>9780191681899</v>
      </c>
      <c r="J639" s="7" t="s">
        <v>8697</v>
      </c>
      <c r="K639" s="7" t="s">
        <v>6983</v>
      </c>
    </row>
    <row r="640" spans="1:11" ht="27" x14ac:dyDescent="0.15">
      <c r="A640" s="6"/>
      <c r="B640" s="7" t="s">
        <v>8551</v>
      </c>
      <c r="C640" s="8">
        <v>40969</v>
      </c>
      <c r="D640" s="7" t="s">
        <v>6957</v>
      </c>
      <c r="E640" s="7" t="s">
        <v>8552</v>
      </c>
      <c r="F640" s="7">
        <v>2002</v>
      </c>
      <c r="G640" s="7" t="s">
        <v>8553</v>
      </c>
      <c r="H640" s="9">
        <v>9780198252580</v>
      </c>
      <c r="I640" s="9">
        <v>9780191681387</v>
      </c>
      <c r="J640" s="7" t="s">
        <v>8554</v>
      </c>
      <c r="K640" s="7" t="s">
        <v>7025</v>
      </c>
    </row>
    <row r="641" spans="1:11" ht="27" x14ac:dyDescent="0.15">
      <c r="A641" s="6"/>
      <c r="B641" s="7" t="s">
        <v>10430</v>
      </c>
      <c r="C641" s="8">
        <v>40969</v>
      </c>
      <c r="D641" s="7" t="s">
        <v>6957</v>
      </c>
      <c r="E641" s="7" t="s">
        <v>10431</v>
      </c>
      <c r="F641" s="7">
        <v>2001</v>
      </c>
      <c r="G641" s="7" t="s">
        <v>10432</v>
      </c>
      <c r="H641" s="9">
        <v>9780198299073</v>
      </c>
      <c r="I641" s="9">
        <v>9780191685590</v>
      </c>
      <c r="J641" s="7" t="s">
        <v>10433</v>
      </c>
      <c r="K641" s="7" t="s">
        <v>7025</v>
      </c>
    </row>
    <row r="642" spans="1:11" x14ac:dyDescent="0.15">
      <c r="A642" s="6"/>
      <c r="B642" s="7" t="s">
        <v>8585</v>
      </c>
      <c r="C642" s="8">
        <v>40969</v>
      </c>
      <c r="D642" s="7" t="s">
        <v>6957</v>
      </c>
      <c r="E642" s="7" t="s">
        <v>8545</v>
      </c>
      <c r="F642" s="7">
        <v>1997</v>
      </c>
      <c r="G642" s="7" t="s">
        <v>8586</v>
      </c>
      <c r="H642" s="9">
        <v>9780198264910</v>
      </c>
      <c r="I642" s="9">
        <v>9780191682865</v>
      </c>
      <c r="J642" s="7" t="s">
        <v>8587</v>
      </c>
      <c r="K642" s="7" t="s">
        <v>6983</v>
      </c>
    </row>
    <row r="643" spans="1:11" x14ac:dyDescent="0.15">
      <c r="A643" s="6"/>
      <c r="B643" s="7" t="s">
        <v>8113</v>
      </c>
      <c r="C643" s="8">
        <v>40969</v>
      </c>
      <c r="D643" s="7" t="s">
        <v>6957</v>
      </c>
      <c r="E643" s="7" t="s">
        <v>8114</v>
      </c>
      <c r="F643" s="7">
        <v>1996</v>
      </c>
      <c r="G643" s="7" t="s">
        <v>8115</v>
      </c>
      <c r="H643" s="9">
        <v>9781854315816</v>
      </c>
      <c r="I643" s="9">
        <v>9780191705144</v>
      </c>
      <c r="J643" s="7" t="s">
        <v>8116</v>
      </c>
      <c r="K643" s="7" t="s">
        <v>7048</v>
      </c>
    </row>
    <row r="644" spans="1:11" x14ac:dyDescent="0.15">
      <c r="A644" s="6"/>
      <c r="B644" s="7" t="s">
        <v>8664</v>
      </c>
      <c r="C644" s="8">
        <v>40969</v>
      </c>
      <c r="D644" s="7" t="s">
        <v>6957</v>
      </c>
      <c r="E644" s="7" t="s">
        <v>8665</v>
      </c>
      <c r="F644" s="7">
        <v>1993</v>
      </c>
      <c r="G644" s="7" t="s">
        <v>8666</v>
      </c>
      <c r="H644" s="9">
        <v>9780198258315</v>
      </c>
      <c r="I644" s="9">
        <v>9780191681844</v>
      </c>
      <c r="J644" s="7" t="s">
        <v>8667</v>
      </c>
      <c r="K644" s="7" t="s">
        <v>6983</v>
      </c>
    </row>
    <row r="645" spans="1:11" x14ac:dyDescent="0.15">
      <c r="A645" s="6"/>
      <c r="B645" s="7" t="s">
        <v>8272</v>
      </c>
      <c r="C645" s="8">
        <v>40969</v>
      </c>
      <c r="D645" s="7" t="s">
        <v>6957</v>
      </c>
      <c r="E645" s="7" t="s">
        <v>60</v>
      </c>
      <c r="F645" s="7">
        <v>2005</v>
      </c>
      <c r="G645" s="7" t="s">
        <v>8273</v>
      </c>
      <c r="H645" s="9">
        <v>9780198298526</v>
      </c>
      <c r="I645" s="9">
        <v>9780191685460</v>
      </c>
      <c r="J645" s="7" t="s">
        <v>8274</v>
      </c>
      <c r="K645" s="7" t="s">
        <v>7222</v>
      </c>
    </row>
    <row r="646" spans="1:11" x14ac:dyDescent="0.15">
      <c r="A646" s="6"/>
      <c r="B646" s="7" t="s">
        <v>10395</v>
      </c>
      <c r="C646" s="8">
        <v>40969</v>
      </c>
      <c r="D646" s="7" t="s">
        <v>6957</v>
      </c>
      <c r="E646" s="7" t="s">
        <v>10396</v>
      </c>
      <c r="F646" s="7">
        <v>2009</v>
      </c>
      <c r="G646" s="7" t="s">
        <v>10397</v>
      </c>
      <c r="H646" s="9">
        <v>9780199560905</v>
      </c>
      <c r="I646" s="9">
        <v>9780191701818</v>
      </c>
      <c r="J646" s="7" t="s">
        <v>10398</v>
      </c>
      <c r="K646" s="7" t="s">
        <v>7025</v>
      </c>
    </row>
    <row r="647" spans="1:11" ht="27" x14ac:dyDescent="0.15">
      <c r="A647" s="6"/>
      <c r="B647" s="7" t="s">
        <v>10139</v>
      </c>
      <c r="C647" s="8">
        <v>40969</v>
      </c>
      <c r="D647" s="7" t="s">
        <v>6957</v>
      </c>
      <c r="E647" s="7" t="s">
        <v>26</v>
      </c>
      <c r="F647" s="7">
        <v>2005</v>
      </c>
      <c r="G647" s="7" t="s">
        <v>10140</v>
      </c>
      <c r="H647" s="9">
        <v>9780199273300</v>
      </c>
      <c r="I647" s="9">
        <v>9780191699672</v>
      </c>
      <c r="J647" s="7" t="s">
        <v>10141</v>
      </c>
      <c r="K647" s="7" t="s">
        <v>7222</v>
      </c>
    </row>
    <row r="648" spans="1:11" x14ac:dyDescent="0.15">
      <c r="A648" s="6"/>
      <c r="B648" s="7" t="s">
        <v>8581</v>
      </c>
      <c r="C648" s="8">
        <v>40969</v>
      </c>
      <c r="D648" s="7" t="s">
        <v>6957</v>
      </c>
      <c r="E648" s="7" t="s">
        <v>8582</v>
      </c>
      <c r="F648" s="7">
        <v>2003</v>
      </c>
      <c r="G648" s="7" t="s">
        <v>8583</v>
      </c>
      <c r="H648" s="9">
        <v>9780198299066</v>
      </c>
      <c r="I648" s="9">
        <v>9780191685583</v>
      </c>
      <c r="J648" s="7" t="s">
        <v>8584</v>
      </c>
      <c r="K648" s="7" t="s">
        <v>7025</v>
      </c>
    </row>
    <row r="649" spans="1:11" x14ac:dyDescent="0.15">
      <c r="A649" s="6"/>
      <c r="B649" s="7" t="s">
        <v>10475</v>
      </c>
      <c r="C649" s="8">
        <v>40969</v>
      </c>
      <c r="D649" s="7" t="s">
        <v>6957</v>
      </c>
      <c r="E649" s="7" t="s">
        <v>10476</v>
      </c>
      <c r="F649" s="7">
        <v>2010</v>
      </c>
      <c r="G649" s="7" t="s">
        <v>10477</v>
      </c>
      <c r="H649" s="9">
        <v>9780199577699</v>
      </c>
      <c r="I649" s="9">
        <v>9780191702259</v>
      </c>
      <c r="J649" s="7" t="s">
        <v>10478</v>
      </c>
      <c r="K649" s="7" t="s">
        <v>7025</v>
      </c>
    </row>
    <row r="650" spans="1:11" x14ac:dyDescent="0.15">
      <c r="A650" s="6"/>
      <c r="B650" s="7" t="s">
        <v>10387</v>
      </c>
      <c r="C650" s="8">
        <v>40969</v>
      </c>
      <c r="D650" s="7" t="s">
        <v>6957</v>
      </c>
      <c r="E650" s="7" t="s">
        <v>10388</v>
      </c>
      <c r="F650" s="7">
        <v>2004</v>
      </c>
      <c r="G650" s="7" t="s">
        <v>10389</v>
      </c>
      <c r="H650" s="9">
        <v>9780199274710</v>
      </c>
      <c r="I650" s="9">
        <v>9780191699788</v>
      </c>
      <c r="J650" s="7" t="s">
        <v>10390</v>
      </c>
      <c r="K650" s="7" t="s">
        <v>7025</v>
      </c>
    </row>
    <row r="651" spans="1:11" ht="27" x14ac:dyDescent="0.15">
      <c r="A651" s="6"/>
      <c r="B651" s="7" t="s">
        <v>8275</v>
      </c>
      <c r="C651" s="8">
        <v>40969</v>
      </c>
      <c r="D651" s="7" t="s">
        <v>6957</v>
      </c>
      <c r="E651" s="7" t="s">
        <v>7320</v>
      </c>
      <c r="F651" s="7">
        <v>2006</v>
      </c>
      <c r="G651" s="7" t="s">
        <v>8276</v>
      </c>
      <c r="H651" s="9">
        <v>9780199296033</v>
      </c>
      <c r="I651" s="9">
        <v>9780191700736</v>
      </c>
      <c r="J651" s="7" t="s">
        <v>8277</v>
      </c>
      <c r="K651" s="7" t="s">
        <v>7158</v>
      </c>
    </row>
    <row r="652" spans="1:11" x14ac:dyDescent="0.15">
      <c r="A652" s="6"/>
      <c r="B652" s="7" t="s">
        <v>8690</v>
      </c>
      <c r="C652" s="8">
        <v>40969</v>
      </c>
      <c r="D652" s="7" t="s">
        <v>6957</v>
      </c>
      <c r="E652" s="7" t="s">
        <v>8691</v>
      </c>
      <c r="F652" s="7">
        <v>1999</v>
      </c>
      <c r="G652" s="7" t="s">
        <v>8692</v>
      </c>
      <c r="H652" s="9">
        <v>9780198268345</v>
      </c>
      <c r="I652" s="9">
        <v>9780191683503</v>
      </c>
      <c r="J652" s="7" t="s">
        <v>8693</v>
      </c>
      <c r="K652" s="7" t="s">
        <v>6983</v>
      </c>
    </row>
    <row r="653" spans="1:11" x14ac:dyDescent="0.15">
      <c r="A653" s="6"/>
      <c r="B653" s="7" t="s">
        <v>8054</v>
      </c>
      <c r="C653" s="8">
        <v>40969</v>
      </c>
      <c r="D653" s="7" t="s">
        <v>6957</v>
      </c>
      <c r="E653" s="7" t="s">
        <v>8055</v>
      </c>
      <c r="F653" s="7">
        <v>2008</v>
      </c>
      <c r="G653" s="7" t="s">
        <v>8056</v>
      </c>
      <c r="H653" s="9">
        <v>9780199541393</v>
      </c>
      <c r="I653" s="9">
        <v>9780191701221</v>
      </c>
      <c r="J653" s="7" t="s">
        <v>8057</v>
      </c>
      <c r="K653" s="7" t="s">
        <v>7084</v>
      </c>
    </row>
    <row r="654" spans="1:11" ht="27" x14ac:dyDescent="0.15">
      <c r="A654" s="6"/>
      <c r="B654" s="7" t="s">
        <v>8316</v>
      </c>
      <c r="C654" s="8">
        <v>40969</v>
      </c>
      <c r="D654" s="7" t="s">
        <v>6957</v>
      </c>
      <c r="E654" s="7" t="s">
        <v>8317</v>
      </c>
      <c r="F654" s="7">
        <v>2005</v>
      </c>
      <c r="G654" s="7" t="s">
        <v>8318</v>
      </c>
      <c r="H654" s="9">
        <v>9780199287222</v>
      </c>
      <c r="I654" s="9">
        <v>9780191700422</v>
      </c>
      <c r="J654" s="7" t="s">
        <v>8319</v>
      </c>
      <c r="K654" s="7" t="s">
        <v>7158</v>
      </c>
    </row>
    <row r="655" spans="1:11" x14ac:dyDescent="0.15">
      <c r="A655" s="6"/>
      <c r="B655" s="7" t="s">
        <v>8630</v>
      </c>
      <c r="C655" s="8">
        <v>40969</v>
      </c>
      <c r="D655" s="7" t="s">
        <v>6957</v>
      </c>
      <c r="E655" s="7" t="s">
        <v>8631</v>
      </c>
      <c r="F655" s="7">
        <v>1996</v>
      </c>
      <c r="G655" s="7" t="s">
        <v>8632</v>
      </c>
      <c r="H655" s="9">
        <v>9780198258186</v>
      </c>
      <c r="I655" s="9">
        <v>9780191681813</v>
      </c>
      <c r="J655" s="7" t="s">
        <v>8633</v>
      </c>
      <c r="K655" s="7" t="s">
        <v>7025</v>
      </c>
    </row>
    <row r="656" spans="1:11" x14ac:dyDescent="0.15">
      <c r="A656" s="6"/>
      <c r="B656" s="7" t="s">
        <v>7951</v>
      </c>
      <c r="C656" s="8">
        <v>40969</v>
      </c>
      <c r="D656" s="7" t="s">
        <v>6957</v>
      </c>
      <c r="E656" s="7" t="s">
        <v>7952</v>
      </c>
      <c r="F656" s="7">
        <v>2005</v>
      </c>
      <c r="G656" s="7" t="s">
        <v>7953</v>
      </c>
      <c r="H656" s="9">
        <v>9780199288472</v>
      </c>
      <c r="I656" s="9">
        <v>9780191700507</v>
      </c>
      <c r="J656" s="7" t="s">
        <v>7954</v>
      </c>
      <c r="K656" s="7" t="s">
        <v>7015</v>
      </c>
    </row>
    <row r="657" spans="1:11" x14ac:dyDescent="0.15">
      <c r="A657" s="6"/>
      <c r="B657" s="7" t="s">
        <v>8578</v>
      </c>
      <c r="C657" s="8">
        <v>40969</v>
      </c>
      <c r="D657" s="7" t="s">
        <v>6957</v>
      </c>
      <c r="E657" s="7" t="s">
        <v>45</v>
      </c>
      <c r="F657" s="7">
        <v>1993</v>
      </c>
      <c r="G657" s="7" t="s">
        <v>8579</v>
      </c>
      <c r="H657" s="9">
        <v>9780198265696</v>
      </c>
      <c r="I657" s="9">
        <v>9780191682933</v>
      </c>
      <c r="J657" s="7" t="s">
        <v>8580</v>
      </c>
      <c r="K657" s="7" t="s">
        <v>7025</v>
      </c>
    </row>
    <row r="658" spans="1:11" x14ac:dyDescent="0.15">
      <c r="A658" s="6"/>
      <c r="B658" s="7" t="s">
        <v>8221</v>
      </c>
      <c r="C658" s="8">
        <v>40969</v>
      </c>
      <c r="D658" s="7" t="s">
        <v>6957</v>
      </c>
      <c r="E658" s="7" t="s">
        <v>8222</v>
      </c>
      <c r="F658" s="7">
        <v>2000</v>
      </c>
      <c r="G658" s="7" t="s">
        <v>8223</v>
      </c>
      <c r="H658" s="9">
        <v>9780198764717</v>
      </c>
      <c r="I658" s="9">
        <v>9780191695261</v>
      </c>
      <c r="J658" s="7" t="s">
        <v>8224</v>
      </c>
      <c r="K658" s="7" t="s">
        <v>7181</v>
      </c>
    </row>
    <row r="659" spans="1:11" x14ac:dyDescent="0.15">
      <c r="A659" s="6"/>
      <c r="B659" s="7" t="s">
        <v>8301</v>
      </c>
      <c r="C659" s="8">
        <v>40969</v>
      </c>
      <c r="D659" s="7" t="s">
        <v>6957</v>
      </c>
      <c r="E659" s="7" t="s">
        <v>8302</v>
      </c>
      <c r="F659" s="7">
        <v>1983</v>
      </c>
      <c r="G659" s="7" t="s">
        <v>8303</v>
      </c>
      <c r="H659" s="9">
        <v>9780198254799</v>
      </c>
      <c r="I659" s="9">
        <v>9780191681530</v>
      </c>
      <c r="J659" s="7" t="s">
        <v>8304</v>
      </c>
      <c r="K659" s="7" t="s">
        <v>7222</v>
      </c>
    </row>
    <row r="660" spans="1:11" ht="27" x14ac:dyDescent="0.15">
      <c r="A660" s="6"/>
      <c r="B660" s="7" t="s">
        <v>8715</v>
      </c>
      <c r="C660" s="8">
        <v>40969</v>
      </c>
      <c r="D660" s="7" t="s">
        <v>6957</v>
      </c>
      <c r="E660" s="7" t="s">
        <v>8716</v>
      </c>
      <c r="F660" s="7">
        <v>2004</v>
      </c>
      <c r="G660" s="7" t="s">
        <v>8717</v>
      </c>
      <c r="H660" s="9">
        <v>9780199268061</v>
      </c>
      <c r="I660" s="9">
        <v>9780191699245</v>
      </c>
      <c r="J660" s="7" t="s">
        <v>8718</v>
      </c>
      <c r="K660" s="7" t="s">
        <v>7010</v>
      </c>
    </row>
    <row r="661" spans="1:11" x14ac:dyDescent="0.15">
      <c r="A661" s="6"/>
      <c r="B661" s="7" t="s">
        <v>8548</v>
      </c>
      <c r="C661" s="8">
        <v>40969</v>
      </c>
      <c r="D661" s="7" t="s">
        <v>6957</v>
      </c>
      <c r="E661" s="7" t="s">
        <v>7655</v>
      </c>
      <c r="F661" s="7">
        <v>1992</v>
      </c>
      <c r="G661" s="7" t="s">
        <v>8549</v>
      </c>
      <c r="H661" s="9">
        <v>9780198256960</v>
      </c>
      <c r="I661" s="9">
        <v>9780191681707</v>
      </c>
      <c r="J661" s="7" t="s">
        <v>8550</v>
      </c>
      <c r="K661" s="7" t="s">
        <v>7475</v>
      </c>
    </row>
    <row r="662" spans="1:11" ht="40.5" x14ac:dyDescent="0.15">
      <c r="A662" s="6"/>
      <c r="B662" s="7" t="s">
        <v>8467</v>
      </c>
      <c r="C662" s="8">
        <v>40969</v>
      </c>
      <c r="D662" s="7" t="s">
        <v>6957</v>
      </c>
      <c r="E662" s="7" t="s">
        <v>410</v>
      </c>
      <c r="F662" s="7">
        <v>1991</v>
      </c>
      <c r="G662" s="7" t="s">
        <v>8468</v>
      </c>
      <c r="H662" s="9">
        <v>9780198256373</v>
      </c>
      <c r="I662" s="9">
        <v>9780191681646</v>
      </c>
      <c r="J662" s="7" t="s">
        <v>8469</v>
      </c>
      <c r="K662" s="7" t="s">
        <v>7053</v>
      </c>
    </row>
    <row r="663" spans="1:11" x14ac:dyDescent="0.15">
      <c r="A663" s="6"/>
      <c r="B663" s="7" t="s">
        <v>10494</v>
      </c>
      <c r="C663" s="8">
        <v>40969</v>
      </c>
      <c r="D663" s="7" t="s">
        <v>6957</v>
      </c>
      <c r="E663" s="7" t="s">
        <v>10495</v>
      </c>
      <c r="F663" s="7">
        <v>2008</v>
      </c>
      <c r="G663" s="7" t="s">
        <v>10496</v>
      </c>
      <c r="H663" s="9">
        <v>9780199283897</v>
      </c>
      <c r="I663" s="9">
        <v>9780191700262</v>
      </c>
      <c r="J663" s="7" t="s">
        <v>10497</v>
      </c>
      <c r="K663" s="7" t="s">
        <v>7025</v>
      </c>
    </row>
    <row r="664" spans="1:11" x14ac:dyDescent="0.15">
      <c r="A664" s="6"/>
      <c r="B664" s="7" t="s">
        <v>8563</v>
      </c>
      <c r="C664" s="8">
        <v>40969</v>
      </c>
      <c r="D664" s="7" t="s">
        <v>6957</v>
      </c>
      <c r="E664" s="7" t="s">
        <v>8564</v>
      </c>
      <c r="F664" s="7">
        <v>2003</v>
      </c>
      <c r="G664" s="7" t="s">
        <v>8565</v>
      </c>
      <c r="H664" s="9">
        <v>9780195171174</v>
      </c>
      <c r="I664" s="9">
        <v>9780199849765</v>
      </c>
      <c r="J664" s="7" t="s">
        <v>8566</v>
      </c>
      <c r="K664" s="7" t="s">
        <v>7025</v>
      </c>
    </row>
    <row r="665" spans="1:11" x14ac:dyDescent="0.15">
      <c r="A665" s="6"/>
      <c r="B665" s="7" t="s">
        <v>8544</v>
      </c>
      <c r="C665" s="8">
        <v>40969</v>
      </c>
      <c r="D665" s="7" t="s">
        <v>6957</v>
      </c>
      <c r="E665" s="7" t="s">
        <v>8545</v>
      </c>
      <c r="F665" s="7">
        <v>1999</v>
      </c>
      <c r="G665" s="7" t="s">
        <v>8546</v>
      </c>
      <c r="H665" s="9">
        <v>9780198268253</v>
      </c>
      <c r="I665" s="9">
        <v>9780191683466</v>
      </c>
      <c r="J665" s="7" t="s">
        <v>8547</v>
      </c>
      <c r="K665" s="7" t="s">
        <v>6983</v>
      </c>
    </row>
    <row r="666" spans="1:11" x14ac:dyDescent="0.15">
      <c r="A666" s="6"/>
      <c r="B666" s="7" t="s">
        <v>8517</v>
      </c>
      <c r="C666" s="8">
        <v>40969</v>
      </c>
      <c r="D666" s="7" t="s">
        <v>6957</v>
      </c>
      <c r="E666" s="7" t="s">
        <v>7769</v>
      </c>
      <c r="F666" s="7">
        <v>1999</v>
      </c>
      <c r="G666" s="7" t="s">
        <v>8518</v>
      </c>
      <c r="H666" s="9">
        <v>9780198298250</v>
      </c>
      <c r="I666" s="9">
        <v>9780191685392</v>
      </c>
      <c r="J666" s="7" t="s">
        <v>8519</v>
      </c>
      <c r="K666" s="7" t="s">
        <v>6983</v>
      </c>
    </row>
    <row r="667" spans="1:11" x14ac:dyDescent="0.15">
      <c r="A667" s="6"/>
      <c r="B667" s="7" t="s">
        <v>8634</v>
      </c>
      <c r="C667" s="8">
        <v>40969</v>
      </c>
      <c r="D667" s="7" t="s">
        <v>6957</v>
      </c>
      <c r="E667" s="7" t="s">
        <v>101</v>
      </c>
      <c r="F667" s="7">
        <v>1996</v>
      </c>
      <c r="G667" s="7" t="s">
        <v>8635</v>
      </c>
      <c r="H667" s="9">
        <v>9780198260950</v>
      </c>
      <c r="I667" s="9">
        <v>9780191682179</v>
      </c>
      <c r="J667" s="7" t="s">
        <v>8636</v>
      </c>
      <c r="K667" s="7" t="s">
        <v>7025</v>
      </c>
    </row>
    <row r="668" spans="1:11" x14ac:dyDescent="0.15">
      <c r="A668" s="6"/>
      <c r="B668" s="7" t="s">
        <v>10307</v>
      </c>
      <c r="C668" s="8">
        <v>40969</v>
      </c>
      <c r="D668" s="7" t="s">
        <v>6957</v>
      </c>
      <c r="E668" s="7" t="s">
        <v>3613</v>
      </c>
      <c r="F668" s="7">
        <v>2000</v>
      </c>
      <c r="G668" s="7" t="s">
        <v>10308</v>
      </c>
      <c r="H668" s="9">
        <v>9780198298311</v>
      </c>
      <c r="I668" s="9">
        <v>9780191685408</v>
      </c>
      <c r="J668" s="7" t="s">
        <v>10309</v>
      </c>
      <c r="K668" s="7" t="s">
        <v>7053</v>
      </c>
    </row>
    <row r="669" spans="1:11" x14ac:dyDescent="0.15">
      <c r="A669" s="6"/>
      <c r="B669" s="7" t="s">
        <v>10545</v>
      </c>
      <c r="C669" s="8">
        <v>40969</v>
      </c>
      <c r="D669" s="7" t="s">
        <v>6957</v>
      </c>
      <c r="E669" s="7" t="s">
        <v>10546</v>
      </c>
      <c r="F669" s="7">
        <v>2005</v>
      </c>
      <c r="G669" s="7" t="s">
        <v>10547</v>
      </c>
      <c r="H669" s="9">
        <v>9780199282623</v>
      </c>
      <c r="I669" s="9">
        <v>9780191700224</v>
      </c>
      <c r="J669" s="7" t="s">
        <v>10548</v>
      </c>
      <c r="K669" s="7" t="s">
        <v>7010</v>
      </c>
    </row>
    <row r="670" spans="1:11" ht="27" x14ac:dyDescent="0.15">
      <c r="A670" s="6"/>
      <c r="B670" s="7" t="s">
        <v>10541</v>
      </c>
      <c r="C670" s="8">
        <v>40969</v>
      </c>
      <c r="D670" s="7" t="s">
        <v>6957</v>
      </c>
      <c r="E670" s="7" t="s">
        <v>10542</v>
      </c>
      <c r="F670" s="7">
        <v>2006</v>
      </c>
      <c r="G670" s="7" t="s">
        <v>10543</v>
      </c>
      <c r="H670" s="9">
        <v>9780199206995</v>
      </c>
      <c r="I670" s="9">
        <v>9780191695674</v>
      </c>
      <c r="J670" s="7" t="s">
        <v>10544</v>
      </c>
      <c r="K670" s="7" t="s">
        <v>7010</v>
      </c>
    </row>
    <row r="671" spans="1:11" ht="27" x14ac:dyDescent="0.15">
      <c r="A671" s="6"/>
      <c r="B671" s="7" t="s">
        <v>10082</v>
      </c>
      <c r="C671" s="8">
        <v>40969</v>
      </c>
      <c r="D671" s="7" t="s">
        <v>6957</v>
      </c>
      <c r="E671" s="7" t="s">
        <v>10083</v>
      </c>
      <c r="F671" s="7">
        <v>2004</v>
      </c>
      <c r="G671" s="7" t="s">
        <v>10084</v>
      </c>
      <c r="H671" s="9">
        <v>9780199264070</v>
      </c>
      <c r="I671" s="9">
        <v>9780191698903</v>
      </c>
      <c r="J671" s="7" t="s">
        <v>10085</v>
      </c>
      <c r="K671" s="7" t="s">
        <v>7181</v>
      </c>
    </row>
    <row r="672" spans="1:11" x14ac:dyDescent="0.15">
      <c r="A672" s="6"/>
      <c r="B672" s="7" t="s">
        <v>8440</v>
      </c>
      <c r="C672" s="8">
        <v>40969</v>
      </c>
      <c r="D672" s="7" t="s">
        <v>6957</v>
      </c>
      <c r="E672" s="7" t="s">
        <v>8441</v>
      </c>
      <c r="F672" s="7">
        <v>2004</v>
      </c>
      <c r="G672" s="7" t="s">
        <v>8442</v>
      </c>
      <c r="H672" s="9">
        <v>9780198267751</v>
      </c>
      <c r="I672" s="9">
        <v>9780191683350</v>
      </c>
      <c r="J672" s="7" t="s">
        <v>8443</v>
      </c>
      <c r="K672" s="7" t="s">
        <v>7053</v>
      </c>
    </row>
    <row r="673" spans="1:11" x14ac:dyDescent="0.15">
      <c r="A673" s="6"/>
      <c r="B673" s="7" t="s">
        <v>9313</v>
      </c>
      <c r="C673" s="8">
        <v>40969</v>
      </c>
      <c r="D673" s="7" t="s">
        <v>6957</v>
      </c>
      <c r="E673" s="7" t="s">
        <v>7636</v>
      </c>
      <c r="F673" s="7">
        <v>1988</v>
      </c>
      <c r="G673" s="7" t="s">
        <v>10256</v>
      </c>
      <c r="H673" s="9">
        <v>9780198255000</v>
      </c>
      <c r="I673" s="9">
        <v>9780191681554</v>
      </c>
      <c r="J673" s="7" t="s">
        <v>10257</v>
      </c>
      <c r="K673" s="7" t="s">
        <v>7222</v>
      </c>
    </row>
    <row r="674" spans="1:11" x14ac:dyDescent="0.15">
      <c r="A674" s="6"/>
      <c r="B674" s="7" t="s">
        <v>8459</v>
      </c>
      <c r="C674" s="8">
        <v>40969</v>
      </c>
      <c r="D674" s="7" t="s">
        <v>6957</v>
      </c>
      <c r="E674" s="7" t="s">
        <v>8460</v>
      </c>
      <c r="F674" s="7">
        <v>2005</v>
      </c>
      <c r="G674" s="7" t="s">
        <v>8461</v>
      </c>
      <c r="H674" s="9">
        <v>9780199278756</v>
      </c>
      <c r="I674" s="9">
        <v>9780191699993</v>
      </c>
      <c r="J674" s="7" t="s">
        <v>8462</v>
      </c>
      <c r="K674" s="7" t="s">
        <v>7053</v>
      </c>
    </row>
    <row r="675" spans="1:11" x14ac:dyDescent="0.15">
      <c r="A675" s="6"/>
      <c r="B675" s="7" t="s">
        <v>10405</v>
      </c>
      <c r="C675" s="8">
        <v>40969</v>
      </c>
      <c r="D675" s="7" t="s">
        <v>6957</v>
      </c>
      <c r="E675" s="7" t="s">
        <v>10406</v>
      </c>
      <c r="F675" s="7">
        <v>2008</v>
      </c>
      <c r="G675" s="7" t="s">
        <v>10407</v>
      </c>
      <c r="H675" s="9">
        <v>9780199235605</v>
      </c>
      <c r="I675" s="9">
        <v>9780191696664</v>
      </c>
      <c r="J675" s="7" t="s">
        <v>10408</v>
      </c>
      <c r="K675" s="7" t="s">
        <v>7010</v>
      </c>
    </row>
    <row r="676" spans="1:11" x14ac:dyDescent="0.15">
      <c r="A676" s="6"/>
      <c r="B676" s="7" t="s">
        <v>8332</v>
      </c>
      <c r="C676" s="8">
        <v>40969</v>
      </c>
      <c r="D676" s="7" t="s">
        <v>6957</v>
      </c>
      <c r="E676" s="7" t="s">
        <v>8333</v>
      </c>
      <c r="F676" s="7">
        <v>1997</v>
      </c>
      <c r="G676" s="7" t="s">
        <v>8334</v>
      </c>
      <c r="H676" s="9">
        <v>9780198764441</v>
      </c>
      <c r="I676" s="9">
        <v>9780191695254</v>
      </c>
      <c r="J676" s="7" t="s">
        <v>8335</v>
      </c>
      <c r="K676" s="7" t="s">
        <v>7222</v>
      </c>
    </row>
    <row r="677" spans="1:11" x14ac:dyDescent="0.15">
      <c r="A677" s="6"/>
      <c r="B677" s="7" t="s">
        <v>8532</v>
      </c>
      <c r="C677" s="8">
        <v>40969</v>
      </c>
      <c r="D677" s="7" t="s">
        <v>6957</v>
      </c>
      <c r="E677" s="7" t="s">
        <v>8533</v>
      </c>
      <c r="F677" s="7">
        <v>2000</v>
      </c>
      <c r="G677" s="7" t="s">
        <v>8534</v>
      </c>
      <c r="H677" s="9">
        <v>9780198299158</v>
      </c>
      <c r="I677" s="9">
        <v>9780191685637</v>
      </c>
      <c r="J677" s="7" t="s">
        <v>8535</v>
      </c>
      <c r="K677" s="7" t="s">
        <v>7025</v>
      </c>
    </row>
    <row r="678" spans="1:11" x14ac:dyDescent="0.15">
      <c r="A678" s="6"/>
      <c r="B678" s="7" t="s">
        <v>8608</v>
      </c>
      <c r="C678" s="8">
        <v>40969</v>
      </c>
      <c r="D678" s="7" t="s">
        <v>6957</v>
      </c>
      <c r="E678" s="7" t="s">
        <v>7484</v>
      </c>
      <c r="F678" s="7">
        <v>2007</v>
      </c>
      <c r="G678" s="7" t="s">
        <v>8609</v>
      </c>
      <c r="H678" s="9">
        <v>9780199209125</v>
      </c>
      <c r="I678" s="9">
        <v>9780191695766</v>
      </c>
      <c r="J678" s="7" t="s">
        <v>8610</v>
      </c>
      <c r="K678" s="7" t="s">
        <v>7025</v>
      </c>
    </row>
    <row r="679" spans="1:11" ht="27" x14ac:dyDescent="0.15">
      <c r="A679" s="6"/>
      <c r="B679" s="7" t="s">
        <v>8592</v>
      </c>
      <c r="C679" s="8">
        <v>40969</v>
      </c>
      <c r="D679" s="7" t="s">
        <v>6957</v>
      </c>
      <c r="E679" s="7" t="s">
        <v>8593</v>
      </c>
      <c r="F679" s="7">
        <v>2006</v>
      </c>
      <c r="G679" s="7" t="s">
        <v>8594</v>
      </c>
      <c r="H679" s="9">
        <v>9780198252986</v>
      </c>
      <c r="I679" s="9">
        <v>9780191681394</v>
      </c>
      <c r="J679" s="7" t="s">
        <v>8595</v>
      </c>
      <c r="K679" s="7" t="s">
        <v>6983</v>
      </c>
    </row>
    <row r="680" spans="1:11" ht="27" x14ac:dyDescent="0.15">
      <c r="A680" s="6"/>
      <c r="B680" s="7" t="s">
        <v>10107</v>
      </c>
      <c r="C680" s="8">
        <v>40969</v>
      </c>
      <c r="D680" s="7" t="s">
        <v>6957</v>
      </c>
      <c r="E680" s="7" t="s">
        <v>10108</v>
      </c>
      <c r="F680" s="7">
        <v>2006</v>
      </c>
      <c r="G680" s="7" t="s">
        <v>10109</v>
      </c>
      <c r="H680" s="9">
        <v>9780199282982</v>
      </c>
      <c r="I680" s="9">
        <v>9780191700231</v>
      </c>
      <c r="J680" s="7" t="s">
        <v>10110</v>
      </c>
      <c r="K680" s="7" t="s">
        <v>7181</v>
      </c>
    </row>
    <row r="681" spans="1:11" x14ac:dyDescent="0.15">
      <c r="A681" s="6"/>
      <c r="B681" s="7" t="s">
        <v>8430</v>
      </c>
      <c r="C681" s="8">
        <v>40969</v>
      </c>
      <c r="D681" s="7" t="s">
        <v>6957</v>
      </c>
      <c r="E681" s="7" t="s">
        <v>2050</v>
      </c>
      <c r="F681" s="7">
        <v>1997</v>
      </c>
      <c r="G681" s="7" t="s">
        <v>8431</v>
      </c>
      <c r="H681" s="9">
        <v>9780198262947</v>
      </c>
      <c r="I681" s="9">
        <v>9780191682421</v>
      </c>
      <c r="J681" s="7" t="s">
        <v>8432</v>
      </c>
      <c r="K681" s="7" t="s">
        <v>7053</v>
      </c>
    </row>
    <row r="682" spans="1:11" x14ac:dyDescent="0.15">
      <c r="A682" s="6"/>
      <c r="B682" s="7" t="s">
        <v>8415</v>
      </c>
      <c r="C682" s="8">
        <v>40969</v>
      </c>
      <c r="D682" s="7" t="s">
        <v>6957</v>
      </c>
      <c r="E682" s="7" t="s">
        <v>8416</v>
      </c>
      <c r="F682" s="7">
        <v>1993</v>
      </c>
      <c r="G682" s="7" t="s">
        <v>8417</v>
      </c>
      <c r="H682" s="9">
        <v>9780198264880</v>
      </c>
      <c r="I682" s="9">
        <v>9780191682841</v>
      </c>
      <c r="J682" s="7" t="s">
        <v>8418</v>
      </c>
      <c r="K682" s="7" t="s">
        <v>7158</v>
      </c>
    </row>
    <row r="683" spans="1:11" ht="27" x14ac:dyDescent="0.15">
      <c r="A683" s="6"/>
      <c r="B683" s="7" t="s">
        <v>8524</v>
      </c>
      <c r="C683" s="8">
        <v>40969</v>
      </c>
      <c r="D683" s="7" t="s">
        <v>6957</v>
      </c>
      <c r="E683" s="7" t="s">
        <v>8525</v>
      </c>
      <c r="F683" s="7">
        <v>1998</v>
      </c>
      <c r="G683" s="7" t="s">
        <v>8526</v>
      </c>
      <c r="H683" s="9">
        <v>9780198262695</v>
      </c>
      <c r="I683" s="9">
        <v>9780191682391</v>
      </c>
      <c r="J683" s="7" t="s">
        <v>8527</v>
      </c>
      <c r="K683" s="7" t="s">
        <v>7025</v>
      </c>
    </row>
    <row r="684" spans="1:11" ht="27" x14ac:dyDescent="0.15">
      <c r="A684" s="6"/>
      <c r="B684" s="7" t="s">
        <v>10463</v>
      </c>
      <c r="C684" s="8">
        <v>40969</v>
      </c>
      <c r="D684" s="7" t="s">
        <v>6957</v>
      </c>
      <c r="E684" s="7" t="s">
        <v>10464</v>
      </c>
      <c r="F684" s="7">
        <v>2009</v>
      </c>
      <c r="G684" s="7" t="s">
        <v>10465</v>
      </c>
      <c r="H684" s="9">
        <v>9780199540815</v>
      </c>
      <c r="I684" s="9">
        <v>9780191701191</v>
      </c>
      <c r="J684" s="7" t="s">
        <v>10466</v>
      </c>
      <c r="K684" s="7" t="s">
        <v>7025</v>
      </c>
    </row>
    <row r="685" spans="1:11" ht="27" x14ac:dyDescent="0.15">
      <c r="A685" s="6"/>
      <c r="B685" s="7" t="s">
        <v>10165</v>
      </c>
      <c r="C685" s="8">
        <v>40969</v>
      </c>
      <c r="D685" s="7" t="s">
        <v>6957</v>
      </c>
      <c r="E685" s="7" t="s">
        <v>10166</v>
      </c>
      <c r="F685" s="7">
        <v>2005</v>
      </c>
      <c r="G685" s="7" t="s">
        <v>10167</v>
      </c>
      <c r="H685" s="9">
        <v>9780199287994</v>
      </c>
      <c r="I685" s="9">
        <v>9780191700477</v>
      </c>
      <c r="J685" s="7" t="s">
        <v>10168</v>
      </c>
      <c r="K685" s="7" t="s">
        <v>6969</v>
      </c>
    </row>
    <row r="686" spans="1:11" x14ac:dyDescent="0.15">
      <c r="A686" s="6"/>
      <c r="B686" s="7" t="s">
        <v>10118</v>
      </c>
      <c r="C686" s="8">
        <v>40969</v>
      </c>
      <c r="D686" s="7" t="s">
        <v>6957</v>
      </c>
      <c r="E686" s="7" t="s">
        <v>10119</v>
      </c>
      <c r="F686" s="7">
        <v>1996</v>
      </c>
      <c r="G686" s="7" t="s">
        <v>10120</v>
      </c>
      <c r="H686" s="9">
        <v>9780198260875</v>
      </c>
      <c r="I686" s="9">
        <v>9780191682162</v>
      </c>
      <c r="J686" s="7" t="s">
        <v>10121</v>
      </c>
      <c r="K686" s="7" t="s">
        <v>6974</v>
      </c>
    </row>
    <row r="687" spans="1:11" x14ac:dyDescent="0.15">
      <c r="A687" s="6"/>
      <c r="B687" s="7" t="s">
        <v>8596</v>
      </c>
      <c r="C687" s="8">
        <v>40969</v>
      </c>
      <c r="D687" s="7" t="s">
        <v>6957</v>
      </c>
      <c r="E687" s="7" t="s">
        <v>8597</v>
      </c>
      <c r="F687" s="7">
        <v>1990</v>
      </c>
      <c r="G687" s="7" t="s">
        <v>8598</v>
      </c>
      <c r="H687" s="9">
        <v>9780198254294</v>
      </c>
      <c r="I687" s="9">
        <v>9780191681455</v>
      </c>
      <c r="J687" s="7" t="s">
        <v>8599</v>
      </c>
      <c r="K687" s="7" t="s">
        <v>6983</v>
      </c>
    </row>
    <row r="688" spans="1:11" x14ac:dyDescent="0.15">
      <c r="A688" s="6"/>
      <c r="B688" s="7" t="s">
        <v>8657</v>
      </c>
      <c r="C688" s="8">
        <v>40969</v>
      </c>
      <c r="D688" s="7" t="s">
        <v>6957</v>
      </c>
      <c r="E688" s="7" t="s">
        <v>4111</v>
      </c>
      <c r="F688" s="7">
        <v>2008</v>
      </c>
      <c r="G688" s="7" t="s">
        <v>8658</v>
      </c>
      <c r="H688" s="9">
        <v>9780199547432</v>
      </c>
      <c r="I688" s="9">
        <v>9780191701467</v>
      </c>
      <c r="J688" s="7" t="s">
        <v>8659</v>
      </c>
      <c r="K688" s="7" t="s">
        <v>7010</v>
      </c>
    </row>
    <row r="689" spans="1:11" ht="27" x14ac:dyDescent="0.15">
      <c r="A689" s="6"/>
      <c r="B689" s="7" t="s">
        <v>10526</v>
      </c>
      <c r="C689" s="8">
        <v>40969</v>
      </c>
      <c r="D689" s="7" t="s">
        <v>6957</v>
      </c>
      <c r="E689" s="7" t="s">
        <v>10527</v>
      </c>
      <c r="F689" s="7">
        <v>2003</v>
      </c>
      <c r="G689" s="7" t="s">
        <v>10528</v>
      </c>
      <c r="H689" s="9">
        <v>9780199268924</v>
      </c>
      <c r="I689" s="9">
        <v>9780191699306</v>
      </c>
      <c r="J689" s="7" t="s">
        <v>10529</v>
      </c>
      <c r="K689" s="7" t="s">
        <v>7010</v>
      </c>
    </row>
    <row r="690" spans="1:11" ht="27" x14ac:dyDescent="0.15">
      <c r="A690" s="6"/>
      <c r="B690" s="7" t="s">
        <v>8600</v>
      </c>
      <c r="C690" s="8">
        <v>40969</v>
      </c>
      <c r="D690" s="7" t="s">
        <v>6957</v>
      </c>
      <c r="E690" s="7" t="s">
        <v>8601</v>
      </c>
      <c r="F690" s="7">
        <v>1994</v>
      </c>
      <c r="G690" s="7" t="s">
        <v>8602</v>
      </c>
      <c r="H690" s="9">
        <v>9780198258681</v>
      </c>
      <c r="I690" s="9">
        <v>9780191681851</v>
      </c>
      <c r="J690" s="7" t="s">
        <v>8603</v>
      </c>
      <c r="K690" s="7" t="s">
        <v>7025</v>
      </c>
    </row>
    <row r="691" spans="1:11" x14ac:dyDescent="0.15">
      <c r="A691" s="6"/>
      <c r="B691" s="7" t="s">
        <v>8256</v>
      </c>
      <c r="C691" s="8">
        <v>40969</v>
      </c>
      <c r="D691" s="7" t="s">
        <v>6957</v>
      </c>
      <c r="E691" s="7" t="s">
        <v>8257</v>
      </c>
      <c r="F691" s="7">
        <v>2004</v>
      </c>
      <c r="G691" s="7" t="s">
        <v>8258</v>
      </c>
      <c r="H691" s="9">
        <v>9780199272648</v>
      </c>
      <c r="I691" s="9">
        <v>9780191699634</v>
      </c>
      <c r="J691" s="7" t="s">
        <v>8260</v>
      </c>
      <c r="K691" s="7" t="s">
        <v>8259</v>
      </c>
    </row>
    <row r="692" spans="1:11" x14ac:dyDescent="0.15">
      <c r="A692" s="6"/>
      <c r="B692" s="7" t="s">
        <v>8229</v>
      </c>
      <c r="C692" s="8">
        <v>40969</v>
      </c>
      <c r="D692" s="7" t="s">
        <v>6957</v>
      </c>
      <c r="E692" s="7" t="s">
        <v>8230</v>
      </c>
      <c r="F692" s="7">
        <v>2003</v>
      </c>
      <c r="G692" s="7" t="s">
        <v>8231</v>
      </c>
      <c r="H692" s="9">
        <v>9780199258055</v>
      </c>
      <c r="I692" s="9">
        <v>9780191698507</v>
      </c>
      <c r="J692" s="7" t="s">
        <v>8232</v>
      </c>
      <c r="K692" s="7" t="s">
        <v>7222</v>
      </c>
    </row>
    <row r="693" spans="1:11" ht="27" x14ac:dyDescent="0.15">
      <c r="A693" s="6"/>
      <c r="B693" s="7" t="s">
        <v>10510</v>
      </c>
      <c r="C693" s="8">
        <v>40969</v>
      </c>
      <c r="D693" s="7" t="s">
        <v>6957</v>
      </c>
      <c r="E693" s="7" t="s">
        <v>10511</v>
      </c>
      <c r="F693" s="7">
        <v>2000</v>
      </c>
      <c r="G693" s="7" t="s">
        <v>10512</v>
      </c>
      <c r="H693" s="9">
        <v>9780198260974</v>
      </c>
      <c r="I693" s="9">
        <v>9780191682186</v>
      </c>
      <c r="J693" s="7" t="s">
        <v>10513</v>
      </c>
      <c r="K693" s="7" t="s">
        <v>7010</v>
      </c>
    </row>
    <row r="694" spans="1:11" ht="27" x14ac:dyDescent="0.15">
      <c r="A694" s="6"/>
      <c r="B694" s="7" t="s">
        <v>9958</v>
      </c>
      <c r="C694" s="8">
        <v>40969</v>
      </c>
      <c r="D694" s="7" t="s">
        <v>6957</v>
      </c>
      <c r="E694" s="7" t="s">
        <v>9959</v>
      </c>
      <c r="F694" s="7">
        <v>2002</v>
      </c>
      <c r="G694" s="7" t="s">
        <v>9960</v>
      </c>
      <c r="H694" s="9">
        <v>9780199245383</v>
      </c>
      <c r="I694" s="9">
        <v>9780191697456</v>
      </c>
      <c r="J694" s="7" t="s">
        <v>9961</v>
      </c>
      <c r="K694" s="7" t="s">
        <v>7010</v>
      </c>
    </row>
    <row r="695" spans="1:11" ht="27" x14ac:dyDescent="0.15">
      <c r="A695" s="6"/>
      <c r="B695" s="7" t="s">
        <v>8706</v>
      </c>
      <c r="C695" s="8">
        <v>40969</v>
      </c>
      <c r="D695" s="7" t="s">
        <v>6957</v>
      </c>
      <c r="E695" s="7" t="s">
        <v>1600</v>
      </c>
      <c r="F695" s="7">
        <v>1997</v>
      </c>
      <c r="G695" s="7" t="s">
        <v>8707</v>
      </c>
      <c r="H695" s="9">
        <v>9780198258865</v>
      </c>
      <c r="I695" s="9">
        <v>9780191681875</v>
      </c>
      <c r="J695" s="7" t="s">
        <v>8708</v>
      </c>
      <c r="K695" s="7" t="s">
        <v>7025</v>
      </c>
    </row>
    <row r="696" spans="1:11" x14ac:dyDescent="0.15">
      <c r="A696" s="6"/>
      <c r="B696" s="7" t="s">
        <v>10530</v>
      </c>
      <c r="C696" s="8">
        <v>40969</v>
      </c>
      <c r="D696" s="7" t="s">
        <v>6957</v>
      </c>
      <c r="E696" s="7" t="s">
        <v>10531</v>
      </c>
      <c r="F696" s="7">
        <v>1997</v>
      </c>
      <c r="G696" s="7" t="s">
        <v>10532</v>
      </c>
      <c r="H696" s="9">
        <v>9780198257301</v>
      </c>
      <c r="I696" s="9">
        <v>9780191681745</v>
      </c>
      <c r="J696" s="7" t="s">
        <v>10533</v>
      </c>
      <c r="K696" s="7" t="s">
        <v>7010</v>
      </c>
    </row>
    <row r="697" spans="1:11" x14ac:dyDescent="0.15">
      <c r="A697" s="6"/>
      <c r="B697" s="7" t="s">
        <v>10200</v>
      </c>
      <c r="C697" s="8">
        <v>40969</v>
      </c>
      <c r="D697" s="7" t="s">
        <v>6957</v>
      </c>
      <c r="E697" s="7" t="s">
        <v>10201</v>
      </c>
      <c r="F697" s="7">
        <v>2004</v>
      </c>
      <c r="G697" s="7" t="s">
        <v>10202</v>
      </c>
      <c r="H697" s="9">
        <v>9780199276707</v>
      </c>
      <c r="I697" s="9">
        <v>9780191699900</v>
      </c>
      <c r="J697" s="7" t="s">
        <v>10203</v>
      </c>
      <c r="K697" s="7" t="s">
        <v>6964</v>
      </c>
    </row>
    <row r="698" spans="1:11" ht="27" x14ac:dyDescent="0.15">
      <c r="A698" s="6"/>
      <c r="B698" s="7" t="s">
        <v>8622</v>
      </c>
      <c r="C698" s="8">
        <v>40969</v>
      </c>
      <c r="D698" s="7" t="s">
        <v>6957</v>
      </c>
      <c r="E698" s="7" t="s">
        <v>8623</v>
      </c>
      <c r="F698" s="7">
        <v>2002</v>
      </c>
      <c r="G698" s="7" t="s">
        <v>8624</v>
      </c>
      <c r="H698" s="9">
        <v>9780198299097</v>
      </c>
      <c r="I698" s="9">
        <v>9780191685613</v>
      </c>
      <c r="J698" s="7" t="s">
        <v>8625</v>
      </c>
      <c r="K698" s="7" t="s">
        <v>7025</v>
      </c>
    </row>
    <row r="699" spans="1:11" x14ac:dyDescent="0.15">
      <c r="A699" s="6"/>
      <c r="B699" s="7" t="s">
        <v>8722</v>
      </c>
      <c r="C699" s="8">
        <v>40969</v>
      </c>
      <c r="D699" s="7" t="s">
        <v>6957</v>
      </c>
      <c r="E699" s="7" t="s">
        <v>8691</v>
      </c>
      <c r="F699" s="7">
        <v>1979</v>
      </c>
      <c r="G699" s="7" t="s">
        <v>8723</v>
      </c>
      <c r="H699" s="9">
        <v>9780198253457</v>
      </c>
      <c r="I699" s="9">
        <v>9780191681400</v>
      </c>
      <c r="J699" s="7" t="s">
        <v>8724</v>
      </c>
      <c r="K699" s="7" t="s">
        <v>6983</v>
      </c>
    </row>
    <row r="700" spans="1:11" x14ac:dyDescent="0.15">
      <c r="A700" s="6"/>
      <c r="B700" s="7" t="s">
        <v>8771</v>
      </c>
      <c r="C700" s="8">
        <v>40969</v>
      </c>
      <c r="D700" s="7" t="s">
        <v>6957</v>
      </c>
      <c r="E700" s="7" t="s">
        <v>6646</v>
      </c>
      <c r="F700" s="7">
        <v>1999</v>
      </c>
      <c r="G700" s="7" t="s">
        <v>8772</v>
      </c>
      <c r="H700" s="9">
        <v>9780198267904</v>
      </c>
      <c r="I700" s="9">
        <v>9780191683404</v>
      </c>
      <c r="J700" s="7" t="s">
        <v>8773</v>
      </c>
      <c r="K700" s="7" t="s">
        <v>6983</v>
      </c>
    </row>
    <row r="701" spans="1:11" ht="27" x14ac:dyDescent="0.15">
      <c r="A701" s="6"/>
      <c r="B701" s="7" t="s">
        <v>10334</v>
      </c>
      <c r="C701" s="8">
        <v>40969</v>
      </c>
      <c r="D701" s="7" t="s">
        <v>6957</v>
      </c>
      <c r="E701" s="7" t="s">
        <v>10335</v>
      </c>
      <c r="F701" s="7">
        <v>2006</v>
      </c>
      <c r="G701" s="7" t="s">
        <v>10336</v>
      </c>
      <c r="H701" s="9">
        <v>9780199278169</v>
      </c>
      <c r="I701" s="9">
        <v>9780191699962</v>
      </c>
      <c r="J701" s="7" t="s">
        <v>10337</v>
      </c>
      <c r="K701" s="7" t="s">
        <v>7516</v>
      </c>
    </row>
    <row r="702" spans="1:11" x14ac:dyDescent="0.15">
      <c r="A702" s="6"/>
      <c r="B702" s="7" t="s">
        <v>10229</v>
      </c>
      <c r="C702" s="8">
        <v>40969</v>
      </c>
      <c r="D702" s="7" t="s">
        <v>6957</v>
      </c>
      <c r="E702" s="7" t="s">
        <v>2161</v>
      </c>
      <c r="F702" s="7">
        <v>2000</v>
      </c>
      <c r="G702" s="7" t="s">
        <v>10230</v>
      </c>
      <c r="H702" s="9">
        <v>9780198299127</v>
      </c>
      <c r="I702" s="9">
        <v>9780191685620</v>
      </c>
      <c r="J702" s="7" t="s">
        <v>10232</v>
      </c>
      <c r="K702" s="7" t="s">
        <v>10231</v>
      </c>
    </row>
    <row r="703" spans="1:11" ht="27" x14ac:dyDescent="0.15">
      <c r="A703" s="6"/>
      <c r="B703" s="7" t="s">
        <v>10281</v>
      </c>
      <c r="C703" s="8">
        <v>40969</v>
      </c>
      <c r="D703" s="7" t="s">
        <v>6957</v>
      </c>
      <c r="E703" s="7" t="s">
        <v>10282</v>
      </c>
      <c r="F703" s="7">
        <v>2009</v>
      </c>
      <c r="G703" s="7" t="s">
        <v>10283</v>
      </c>
      <c r="H703" s="9">
        <v>9780199576883</v>
      </c>
      <c r="I703" s="9">
        <v>9780191702228</v>
      </c>
      <c r="J703" s="7" t="s">
        <v>10284</v>
      </c>
      <c r="K703" s="7" t="s">
        <v>7053</v>
      </c>
    </row>
    <row r="704" spans="1:11" ht="27" x14ac:dyDescent="0.15">
      <c r="A704" s="6"/>
      <c r="B704" s="7" t="s">
        <v>10303</v>
      </c>
      <c r="C704" s="8">
        <v>40969</v>
      </c>
      <c r="D704" s="7" t="s">
        <v>6957</v>
      </c>
      <c r="E704" s="7" t="s">
        <v>10304</v>
      </c>
      <c r="F704" s="7">
        <v>1998</v>
      </c>
      <c r="G704" s="7" t="s">
        <v>10305</v>
      </c>
      <c r="H704" s="9">
        <v>9780198260561</v>
      </c>
      <c r="I704" s="9">
        <v>9780191682117</v>
      </c>
      <c r="J704" s="7" t="s">
        <v>10306</v>
      </c>
      <c r="K704" s="7" t="s">
        <v>6969</v>
      </c>
    </row>
    <row r="705" spans="1:11" ht="27" x14ac:dyDescent="0.15">
      <c r="A705" s="6"/>
      <c r="B705" s="7" t="s">
        <v>10266</v>
      </c>
      <c r="C705" s="8">
        <v>40969</v>
      </c>
      <c r="D705" s="7" t="s">
        <v>6957</v>
      </c>
      <c r="E705" s="7" t="s">
        <v>10267</v>
      </c>
      <c r="F705" s="7">
        <v>2000</v>
      </c>
      <c r="G705" s="7" t="s">
        <v>10268</v>
      </c>
      <c r="H705" s="9">
        <v>9780198298397</v>
      </c>
      <c r="I705" s="9">
        <v>9780191685439</v>
      </c>
      <c r="J705" s="7" t="s">
        <v>10269</v>
      </c>
      <c r="K705" s="7" t="s">
        <v>6969</v>
      </c>
    </row>
    <row r="706" spans="1:11" x14ac:dyDescent="0.15">
      <c r="A706" s="6"/>
      <c r="B706" s="7" t="s">
        <v>8754</v>
      </c>
      <c r="C706" s="8">
        <v>40969</v>
      </c>
      <c r="D706" s="7" t="s">
        <v>6957</v>
      </c>
      <c r="E706" s="7" t="s">
        <v>8691</v>
      </c>
      <c r="F706" s="7">
        <v>1980</v>
      </c>
      <c r="G706" s="7" t="s">
        <v>8755</v>
      </c>
      <c r="H706" s="9">
        <v>9780198253631</v>
      </c>
      <c r="I706" s="9">
        <v>9780191681417</v>
      </c>
      <c r="J706" s="7" t="s">
        <v>8756</v>
      </c>
      <c r="K706" s="7" t="s">
        <v>6983</v>
      </c>
    </row>
    <row r="707" spans="1:11" x14ac:dyDescent="0.15">
      <c r="A707" s="6"/>
      <c r="B707" s="7" t="s">
        <v>8780</v>
      </c>
      <c r="C707" s="8">
        <v>40969</v>
      </c>
      <c r="D707" s="7" t="s">
        <v>6957</v>
      </c>
      <c r="E707" s="7" t="s">
        <v>8781</v>
      </c>
      <c r="F707" s="7">
        <v>2002</v>
      </c>
      <c r="G707" s="7" t="s">
        <v>8782</v>
      </c>
      <c r="H707" s="9">
        <v>9780199258024</v>
      </c>
      <c r="I707" s="9">
        <v>9780191698491</v>
      </c>
      <c r="J707" s="7" t="s">
        <v>8783</v>
      </c>
      <c r="K707" s="7" t="s">
        <v>7124</v>
      </c>
    </row>
    <row r="708" spans="1:11" ht="27" x14ac:dyDescent="0.15">
      <c r="A708" s="6"/>
      <c r="B708" s="7" t="s">
        <v>10161</v>
      </c>
      <c r="C708" s="8">
        <v>40969</v>
      </c>
      <c r="D708" s="7" t="s">
        <v>6957</v>
      </c>
      <c r="E708" s="7" t="s">
        <v>10162</v>
      </c>
      <c r="F708" s="7">
        <v>2008</v>
      </c>
      <c r="G708" s="7" t="s">
        <v>10163</v>
      </c>
      <c r="H708" s="9">
        <v>9780199228478</v>
      </c>
      <c r="I708" s="9">
        <v>9780191696329</v>
      </c>
      <c r="J708" s="7" t="s">
        <v>10164</v>
      </c>
      <c r="K708" s="7" t="s">
        <v>8161</v>
      </c>
    </row>
    <row r="709" spans="1:11" x14ac:dyDescent="0.15">
      <c r="A709" s="6"/>
      <c r="B709" s="7" t="s">
        <v>8005</v>
      </c>
      <c r="C709" s="8">
        <v>40969</v>
      </c>
      <c r="D709" s="7" t="s">
        <v>6957</v>
      </c>
      <c r="E709" s="7" t="s">
        <v>8006</v>
      </c>
      <c r="F709" s="7">
        <v>1980</v>
      </c>
      <c r="G709" s="7" t="s">
        <v>8007</v>
      </c>
      <c r="H709" s="9">
        <v>9780406176080</v>
      </c>
      <c r="I709" s="9">
        <v>9780191705113</v>
      </c>
      <c r="J709" s="7" t="s">
        <v>8008</v>
      </c>
      <c r="K709" s="7" t="s">
        <v>7053</v>
      </c>
    </row>
    <row r="710" spans="1:11" ht="27" x14ac:dyDescent="0.15">
      <c r="A710" s="6"/>
      <c r="B710" s="7" t="s">
        <v>8401</v>
      </c>
      <c r="C710" s="8">
        <v>40969</v>
      </c>
      <c r="D710" s="7" t="s">
        <v>6957</v>
      </c>
      <c r="E710" s="7" t="s">
        <v>7355</v>
      </c>
      <c r="F710" s="7">
        <v>2003</v>
      </c>
      <c r="G710" s="7" t="s">
        <v>8402</v>
      </c>
      <c r="H710" s="9">
        <v>9780199260942</v>
      </c>
      <c r="I710" s="9">
        <v>9780191698705</v>
      </c>
      <c r="J710" s="7" t="s">
        <v>8403</v>
      </c>
      <c r="K710" s="7" t="s">
        <v>6969</v>
      </c>
    </row>
    <row r="711" spans="1:11" ht="40.5" x14ac:dyDescent="0.15">
      <c r="A711" s="6"/>
      <c r="B711" s="7" t="s">
        <v>10506</v>
      </c>
      <c r="C711" s="8">
        <v>40969</v>
      </c>
      <c r="D711" s="7" t="s">
        <v>6957</v>
      </c>
      <c r="E711" s="7" t="s">
        <v>10507</v>
      </c>
      <c r="F711" s="7">
        <v>2010</v>
      </c>
      <c r="G711" s="7" t="s">
        <v>10508</v>
      </c>
      <c r="H711" s="9">
        <v>9780199580231</v>
      </c>
      <c r="I711" s="9">
        <v>9780191702280</v>
      </c>
      <c r="J711" s="7" t="s">
        <v>10509</v>
      </c>
      <c r="K711" s="7" t="s">
        <v>7025</v>
      </c>
    </row>
    <row r="712" spans="1:11" x14ac:dyDescent="0.15">
      <c r="A712" s="6"/>
      <c r="B712" s="7" t="s">
        <v>8286</v>
      </c>
      <c r="C712" s="8">
        <v>40969</v>
      </c>
      <c r="D712" s="7" t="s">
        <v>6957</v>
      </c>
      <c r="E712" s="7" t="s">
        <v>8287</v>
      </c>
      <c r="F712" s="7">
        <v>2004</v>
      </c>
      <c r="G712" s="7" t="s">
        <v>8288</v>
      </c>
      <c r="H712" s="9">
        <v>9780199242160</v>
      </c>
      <c r="I712" s="9">
        <v>9780191697029</v>
      </c>
      <c r="J712" s="7" t="s">
        <v>8289</v>
      </c>
      <c r="K712" s="7" t="s">
        <v>7092</v>
      </c>
    </row>
    <row r="713" spans="1:11" x14ac:dyDescent="0.15">
      <c r="A713" s="6"/>
      <c r="B713" s="7" t="s">
        <v>8499</v>
      </c>
      <c r="C713" s="8">
        <v>40969</v>
      </c>
      <c r="D713" s="7" t="s">
        <v>6957</v>
      </c>
      <c r="E713" s="7" t="s">
        <v>8500</v>
      </c>
      <c r="F713" s="7">
        <v>2005</v>
      </c>
      <c r="G713" s="7" t="s">
        <v>8501</v>
      </c>
      <c r="H713" s="9">
        <v>9780199285594</v>
      </c>
      <c r="I713" s="9">
        <v>9780191700361</v>
      </c>
      <c r="J713" s="7" t="s">
        <v>8502</v>
      </c>
      <c r="K713" s="7" t="s">
        <v>7053</v>
      </c>
    </row>
    <row r="714" spans="1:11" x14ac:dyDescent="0.15">
      <c r="A714" s="6"/>
      <c r="B714" s="7" t="s">
        <v>10330</v>
      </c>
      <c r="C714" s="8">
        <v>40969</v>
      </c>
      <c r="D714" s="7" t="s">
        <v>6957</v>
      </c>
      <c r="E714" s="7" t="s">
        <v>10331</v>
      </c>
      <c r="F714" s="7">
        <v>1999</v>
      </c>
      <c r="G714" s="7" t="s">
        <v>10332</v>
      </c>
      <c r="H714" s="9">
        <v>9780198268703</v>
      </c>
      <c r="I714" s="9">
        <v>9780191683558</v>
      </c>
      <c r="J714" s="7" t="s">
        <v>10333</v>
      </c>
      <c r="K714" s="7" t="s">
        <v>7053</v>
      </c>
    </row>
    <row r="715" spans="1:11" ht="27" x14ac:dyDescent="0.15">
      <c r="A715" s="6"/>
      <c r="B715" s="7" t="s">
        <v>9795</v>
      </c>
      <c r="C715" s="8">
        <v>40969</v>
      </c>
      <c r="D715" s="7" t="s">
        <v>6957</v>
      </c>
      <c r="E715" s="7" t="s">
        <v>3588</v>
      </c>
      <c r="F715" s="7">
        <v>2007</v>
      </c>
      <c r="G715" s="7" t="s">
        <v>9796</v>
      </c>
      <c r="H715" s="9">
        <v>9780199226221</v>
      </c>
      <c r="I715" s="9">
        <v>9780191696206</v>
      </c>
      <c r="J715" s="7" t="s">
        <v>9797</v>
      </c>
      <c r="K715" s="7" t="s">
        <v>6969</v>
      </c>
    </row>
    <row r="716" spans="1:11" ht="27" x14ac:dyDescent="0.15">
      <c r="A716" s="6"/>
      <c r="B716" s="7" t="s">
        <v>8477</v>
      </c>
      <c r="C716" s="8">
        <v>40969</v>
      </c>
      <c r="D716" s="7" t="s">
        <v>6957</v>
      </c>
      <c r="E716" s="7" t="s">
        <v>8478</v>
      </c>
      <c r="F716" s="7">
        <v>1998</v>
      </c>
      <c r="G716" s="7" t="s">
        <v>8479</v>
      </c>
      <c r="H716" s="9">
        <v>9780198264699</v>
      </c>
      <c r="I716" s="9">
        <v>9780191682766</v>
      </c>
      <c r="J716" s="7" t="s">
        <v>8480</v>
      </c>
      <c r="K716" s="7" t="s">
        <v>7053</v>
      </c>
    </row>
    <row r="717" spans="1:11" x14ac:dyDescent="0.15">
      <c r="A717" s="6"/>
      <c r="B717" s="7" t="s">
        <v>10225</v>
      </c>
      <c r="C717" s="8">
        <v>40969</v>
      </c>
      <c r="D717" s="7" t="s">
        <v>6957</v>
      </c>
      <c r="E717" s="7" t="s">
        <v>10226</v>
      </c>
      <c r="F717" s="7">
        <v>2007</v>
      </c>
      <c r="G717" s="7" t="s">
        <v>10227</v>
      </c>
      <c r="H717" s="9">
        <v>9780195323337</v>
      </c>
      <c r="I717" s="9">
        <v>9780199851508</v>
      </c>
      <c r="J717" s="7" t="s">
        <v>10228</v>
      </c>
      <c r="K717" s="7" t="s">
        <v>6974</v>
      </c>
    </row>
    <row r="718" spans="1:11" ht="27" x14ac:dyDescent="0.15">
      <c r="A718" s="6"/>
      <c r="B718" s="7" t="s">
        <v>10440</v>
      </c>
      <c r="C718" s="8">
        <v>40969</v>
      </c>
      <c r="D718" s="7" t="s">
        <v>6957</v>
      </c>
      <c r="E718" s="7" t="s">
        <v>10441</v>
      </c>
      <c r="F718" s="7">
        <v>2008</v>
      </c>
      <c r="G718" s="7" t="s">
        <v>10442</v>
      </c>
      <c r="H718" s="9">
        <v>9780199232918</v>
      </c>
      <c r="I718" s="9">
        <v>9780191696572</v>
      </c>
      <c r="J718" s="7" t="s">
        <v>10443</v>
      </c>
      <c r="K718" s="7" t="s">
        <v>7010</v>
      </c>
    </row>
    <row r="719" spans="1:11" x14ac:dyDescent="0.15">
      <c r="A719" s="6"/>
      <c r="B719" s="7" t="s">
        <v>8375</v>
      </c>
      <c r="C719" s="8">
        <v>40969</v>
      </c>
      <c r="D719" s="7" t="s">
        <v>6957</v>
      </c>
      <c r="E719" s="7" t="s">
        <v>8376</v>
      </c>
      <c r="F719" s="7">
        <v>2006</v>
      </c>
      <c r="G719" s="7" t="s">
        <v>8377</v>
      </c>
      <c r="H719" s="9">
        <v>9780199289837</v>
      </c>
      <c r="I719" s="9">
        <v>9780191700545</v>
      </c>
      <c r="J719" s="7" t="s">
        <v>8378</v>
      </c>
      <c r="K719" s="7" t="s">
        <v>7158</v>
      </c>
    </row>
    <row r="720" spans="1:11" ht="27" x14ac:dyDescent="0.15">
      <c r="A720" s="6"/>
      <c r="B720" s="7" t="s">
        <v>8241</v>
      </c>
      <c r="C720" s="8">
        <v>40969</v>
      </c>
      <c r="D720" s="7" t="s">
        <v>6957</v>
      </c>
      <c r="E720" s="7" t="s">
        <v>8242</v>
      </c>
      <c r="F720" s="7">
        <v>2003</v>
      </c>
      <c r="G720" s="7" t="s">
        <v>8243</v>
      </c>
      <c r="H720" s="9">
        <v>9780199254187</v>
      </c>
      <c r="I720" s="9">
        <v>9780191698224</v>
      </c>
      <c r="J720" s="7" t="s">
        <v>8244</v>
      </c>
      <c r="K720" s="7" t="s">
        <v>7222</v>
      </c>
    </row>
    <row r="721" spans="1:11" ht="40.5" x14ac:dyDescent="0.15">
      <c r="A721" s="6"/>
      <c r="B721" s="7" t="s">
        <v>8682</v>
      </c>
      <c r="C721" s="8">
        <v>40969</v>
      </c>
      <c r="D721" s="7" t="s">
        <v>6957</v>
      </c>
      <c r="E721" s="7" t="s">
        <v>8683</v>
      </c>
      <c r="F721" s="7">
        <v>2008</v>
      </c>
      <c r="G721" s="7" t="s">
        <v>8684</v>
      </c>
      <c r="H721" s="9">
        <v>9780199232475</v>
      </c>
      <c r="I721" s="9">
        <v>9780191696558</v>
      </c>
      <c r="J721" s="7" t="s">
        <v>8685</v>
      </c>
      <c r="K721" s="7" t="s">
        <v>7010</v>
      </c>
    </row>
    <row r="722" spans="1:11" x14ac:dyDescent="0.15">
      <c r="A722" s="6"/>
      <c r="B722" s="7" t="s">
        <v>10323</v>
      </c>
      <c r="C722" s="8">
        <v>40969</v>
      </c>
      <c r="D722" s="7" t="s">
        <v>6957</v>
      </c>
      <c r="E722" s="7" t="s">
        <v>21</v>
      </c>
      <c r="F722" s="7">
        <v>1997</v>
      </c>
      <c r="G722" s="7" t="s">
        <v>10324</v>
      </c>
      <c r="H722" s="9">
        <v>9780198262633</v>
      </c>
      <c r="I722" s="9">
        <v>9780191682377</v>
      </c>
      <c r="J722" s="7" t="s">
        <v>10325</v>
      </c>
      <c r="K722" s="7" t="s">
        <v>7053</v>
      </c>
    </row>
    <row r="723" spans="1:11" ht="27" x14ac:dyDescent="0.15">
      <c r="A723" s="6"/>
      <c r="B723" s="7" t="s">
        <v>8278</v>
      </c>
      <c r="C723" s="8">
        <v>40969</v>
      </c>
      <c r="D723" s="7" t="s">
        <v>6957</v>
      </c>
      <c r="E723" s="7" t="s">
        <v>8279</v>
      </c>
      <c r="F723" s="7">
        <v>1993</v>
      </c>
      <c r="G723" s="7" t="s">
        <v>8280</v>
      </c>
      <c r="H723" s="9">
        <v>9780199296040</v>
      </c>
      <c r="I723" s="9">
        <v>9780191700743</v>
      </c>
      <c r="J723" s="7" t="s">
        <v>8281</v>
      </c>
      <c r="K723" s="7" t="s">
        <v>6969</v>
      </c>
    </row>
    <row r="724" spans="1:11" ht="27" x14ac:dyDescent="0.15">
      <c r="A724" s="6"/>
      <c r="B724" s="7" t="s">
        <v>10319</v>
      </c>
      <c r="C724" s="8">
        <v>40969</v>
      </c>
      <c r="D724" s="7" t="s">
        <v>6957</v>
      </c>
      <c r="E724" s="7" t="s">
        <v>10320</v>
      </c>
      <c r="F724" s="7">
        <v>2002</v>
      </c>
      <c r="G724" s="7" t="s">
        <v>10321</v>
      </c>
      <c r="H724" s="9">
        <v>9780198299356</v>
      </c>
      <c r="I724" s="9">
        <v>9780191685682</v>
      </c>
      <c r="J724" s="7" t="s">
        <v>10322</v>
      </c>
      <c r="K724" s="7" t="s">
        <v>6969</v>
      </c>
    </row>
    <row r="725" spans="1:11" ht="27" x14ac:dyDescent="0.15">
      <c r="A725" s="6"/>
      <c r="B725" s="7" t="s">
        <v>8641</v>
      </c>
      <c r="C725" s="8">
        <v>40969</v>
      </c>
      <c r="D725" s="7" t="s">
        <v>6957</v>
      </c>
      <c r="E725" s="7" t="s">
        <v>8642</v>
      </c>
      <c r="F725" s="7">
        <v>1996</v>
      </c>
      <c r="G725" s="7" t="s">
        <v>8643</v>
      </c>
      <c r="H725" s="9">
        <v>9780198258056</v>
      </c>
      <c r="I725" s="9">
        <v>9780191681776</v>
      </c>
      <c r="J725" s="7" t="s">
        <v>8644</v>
      </c>
      <c r="K725" s="7" t="s">
        <v>7466</v>
      </c>
    </row>
    <row r="726" spans="1:11" x14ac:dyDescent="0.15">
      <c r="A726" s="6"/>
      <c r="B726" s="7" t="s">
        <v>10154</v>
      </c>
      <c r="C726" s="8">
        <v>40969</v>
      </c>
      <c r="D726" s="7" t="s">
        <v>6957</v>
      </c>
      <c r="E726" s="7" t="s">
        <v>7570</v>
      </c>
      <c r="F726" s="7">
        <v>1996</v>
      </c>
      <c r="G726" s="7" t="s">
        <v>10155</v>
      </c>
      <c r="H726" s="9">
        <v>9780198764267</v>
      </c>
      <c r="I726" s="9">
        <v>9780191695247</v>
      </c>
      <c r="J726" s="7" t="s">
        <v>10156</v>
      </c>
      <c r="K726" s="7" t="s">
        <v>7222</v>
      </c>
    </row>
    <row r="727" spans="1:11" x14ac:dyDescent="0.15">
      <c r="A727" s="6"/>
      <c r="B727" s="7" t="s">
        <v>8261</v>
      </c>
      <c r="C727" s="8">
        <v>40969</v>
      </c>
      <c r="D727" s="7" t="s">
        <v>6957</v>
      </c>
      <c r="E727" s="7" t="s">
        <v>8262</v>
      </c>
      <c r="F727" s="7">
        <v>2002</v>
      </c>
      <c r="G727" s="7" t="s">
        <v>8263</v>
      </c>
      <c r="H727" s="9">
        <v>9780198299936</v>
      </c>
      <c r="I727" s="9">
        <v>9780191685811</v>
      </c>
      <c r="J727" s="7" t="s">
        <v>8264</v>
      </c>
      <c r="K727" s="7" t="s">
        <v>7222</v>
      </c>
    </row>
    <row r="728" spans="1:11" ht="27" x14ac:dyDescent="0.15">
      <c r="A728" s="6"/>
      <c r="B728" s="7" t="s">
        <v>8393</v>
      </c>
      <c r="C728" s="8">
        <v>40969</v>
      </c>
      <c r="D728" s="7" t="s">
        <v>6957</v>
      </c>
      <c r="E728" s="7" t="s">
        <v>8394</v>
      </c>
      <c r="F728" s="7">
        <v>2004</v>
      </c>
      <c r="G728" s="7" t="s">
        <v>8395</v>
      </c>
      <c r="H728" s="9">
        <v>9780199265329</v>
      </c>
      <c r="I728" s="9">
        <v>9780191699030</v>
      </c>
      <c r="J728" s="7" t="s">
        <v>8396</v>
      </c>
      <c r="K728" s="7" t="s">
        <v>6969</v>
      </c>
    </row>
    <row r="729" spans="1:11" x14ac:dyDescent="0.15">
      <c r="A729" s="6"/>
      <c r="B729" s="7" t="s">
        <v>8027</v>
      </c>
      <c r="C729" s="8">
        <v>40969</v>
      </c>
      <c r="D729" s="7" t="s">
        <v>6957</v>
      </c>
      <c r="E729" s="7" t="s">
        <v>8028</v>
      </c>
      <c r="F729" s="7">
        <v>2005</v>
      </c>
      <c r="G729" s="7" t="s">
        <v>8029</v>
      </c>
      <c r="H729" s="9">
        <v>9780198152811</v>
      </c>
      <c r="I729" s="9">
        <v>9780191673153</v>
      </c>
      <c r="J729" s="7" t="s">
        <v>8031</v>
      </c>
      <c r="K729" s="7" t="s">
        <v>8030</v>
      </c>
    </row>
    <row r="730" spans="1:11" ht="27" x14ac:dyDescent="0.15">
      <c r="A730" s="6"/>
      <c r="B730" s="7" t="s">
        <v>10055</v>
      </c>
      <c r="C730" s="8">
        <v>40969</v>
      </c>
      <c r="D730" s="7" t="s">
        <v>6957</v>
      </c>
      <c r="E730" s="7" t="s">
        <v>9719</v>
      </c>
      <c r="F730" s="7">
        <v>1996</v>
      </c>
      <c r="G730" s="7" t="s">
        <v>10056</v>
      </c>
      <c r="H730" s="9">
        <v>9780198262206</v>
      </c>
      <c r="I730" s="9">
        <v>9780191682315</v>
      </c>
      <c r="J730" s="7" t="s">
        <v>10058</v>
      </c>
      <c r="K730" s="7" t="s">
        <v>10057</v>
      </c>
    </row>
    <row r="731" spans="1:11" x14ac:dyDescent="0.15">
      <c r="A731" s="6"/>
      <c r="B731" s="7" t="s">
        <v>7959</v>
      </c>
      <c r="C731" s="8">
        <v>40969</v>
      </c>
      <c r="D731" s="7" t="s">
        <v>6957</v>
      </c>
      <c r="E731" s="7" t="s">
        <v>7960</v>
      </c>
      <c r="F731" s="7">
        <v>2005</v>
      </c>
      <c r="G731" s="7" t="s">
        <v>7961</v>
      </c>
      <c r="H731" s="9">
        <v>9780199266692</v>
      </c>
      <c r="I731" s="9">
        <v>9780191699153</v>
      </c>
      <c r="J731" s="7" t="s">
        <v>7963</v>
      </c>
      <c r="K731" s="7" t="s">
        <v>7962</v>
      </c>
    </row>
    <row r="732" spans="1:11" ht="40.5" x14ac:dyDescent="0.15">
      <c r="A732" s="6"/>
      <c r="B732" s="7" t="s">
        <v>10483</v>
      </c>
      <c r="C732" s="8">
        <v>40969</v>
      </c>
      <c r="D732" s="7" t="s">
        <v>6957</v>
      </c>
      <c r="E732" s="7" t="s">
        <v>33</v>
      </c>
      <c r="F732" s="7">
        <v>1999</v>
      </c>
      <c r="G732" s="7" t="s">
        <v>10484</v>
      </c>
      <c r="H732" s="9">
        <v>9780198298458</v>
      </c>
      <c r="I732" s="9">
        <v>9780191685446</v>
      </c>
      <c r="J732" s="7" t="s">
        <v>10485</v>
      </c>
      <c r="K732" s="7" t="s">
        <v>7025</v>
      </c>
    </row>
    <row r="733" spans="1:11" x14ac:dyDescent="0.15">
      <c r="A733" s="6"/>
      <c r="B733" s="7" t="s">
        <v>8767</v>
      </c>
      <c r="C733" s="8">
        <v>40969</v>
      </c>
      <c r="D733" s="7" t="s">
        <v>6957</v>
      </c>
      <c r="E733" s="7" t="s">
        <v>8768</v>
      </c>
      <c r="F733" s="7">
        <v>2004</v>
      </c>
      <c r="G733" s="7" t="s">
        <v>8769</v>
      </c>
      <c r="H733" s="9">
        <v>9780199265671</v>
      </c>
      <c r="I733" s="9">
        <v>9780191699092</v>
      </c>
      <c r="J733" s="7" t="s">
        <v>8770</v>
      </c>
      <c r="K733" s="7" t="s">
        <v>6983</v>
      </c>
    </row>
    <row r="734" spans="1:11" x14ac:dyDescent="0.15">
      <c r="A734" s="6"/>
      <c r="B734" s="7" t="s">
        <v>8455</v>
      </c>
      <c r="C734" s="8">
        <v>40969</v>
      </c>
      <c r="D734" s="7" t="s">
        <v>6957</v>
      </c>
      <c r="E734" s="7" t="s">
        <v>8456</v>
      </c>
      <c r="F734" s="7">
        <v>1999</v>
      </c>
      <c r="G734" s="7" t="s">
        <v>8457</v>
      </c>
      <c r="H734" s="9">
        <v>9780198262732</v>
      </c>
      <c r="I734" s="9">
        <v>9780191682407</v>
      </c>
      <c r="J734" s="7" t="s">
        <v>8458</v>
      </c>
      <c r="K734" s="7" t="s">
        <v>7053</v>
      </c>
    </row>
    <row r="735" spans="1:11" x14ac:dyDescent="0.15">
      <c r="A735" s="6"/>
      <c r="B735" s="7" t="s">
        <v>8253</v>
      </c>
      <c r="C735" s="8">
        <v>40969</v>
      </c>
      <c r="D735" s="7" t="s">
        <v>6957</v>
      </c>
      <c r="E735" s="7" t="s">
        <v>7570</v>
      </c>
      <c r="F735" s="7">
        <v>2005</v>
      </c>
      <c r="G735" s="7" t="s">
        <v>8254</v>
      </c>
      <c r="H735" s="9">
        <v>9780199291373</v>
      </c>
      <c r="I735" s="9">
        <v>9780191700613</v>
      </c>
      <c r="J735" s="7" t="s">
        <v>8255</v>
      </c>
      <c r="K735" s="7" t="s">
        <v>7222</v>
      </c>
    </row>
    <row r="736" spans="1:11" x14ac:dyDescent="0.15">
      <c r="A736" s="6"/>
      <c r="B736" s="7" t="s">
        <v>10292</v>
      </c>
      <c r="C736" s="8">
        <v>40969</v>
      </c>
      <c r="D736" s="7" t="s">
        <v>6957</v>
      </c>
      <c r="E736" s="7" t="s">
        <v>10293</v>
      </c>
      <c r="F736" s="7">
        <v>2006</v>
      </c>
      <c r="G736" s="7" t="s">
        <v>10294</v>
      </c>
      <c r="H736" s="9">
        <v>9780199291274</v>
      </c>
      <c r="I736" s="9">
        <v>9780191700606</v>
      </c>
      <c r="J736" s="7" t="s">
        <v>10295</v>
      </c>
      <c r="K736" s="7" t="s">
        <v>7053</v>
      </c>
    </row>
    <row r="737" spans="1:11" x14ac:dyDescent="0.15">
      <c r="A737" s="6"/>
      <c r="B737" s="7" t="s">
        <v>8364</v>
      </c>
      <c r="C737" s="8">
        <v>40969</v>
      </c>
      <c r="D737" s="7" t="s">
        <v>6957</v>
      </c>
      <c r="E737" s="7" t="s">
        <v>8365</v>
      </c>
      <c r="F737" s="7">
        <v>1985</v>
      </c>
      <c r="G737" s="7" t="s">
        <v>8366</v>
      </c>
      <c r="H737" s="9">
        <v>9780198254973</v>
      </c>
      <c r="I737" s="9">
        <v>9780191681547</v>
      </c>
      <c r="J737" s="7" t="s">
        <v>8367</v>
      </c>
      <c r="K737" s="7" t="s">
        <v>6974</v>
      </c>
    </row>
    <row r="738" spans="1:11" ht="27" x14ac:dyDescent="0.15">
      <c r="A738" s="6"/>
      <c r="B738" s="7" t="s">
        <v>7798</v>
      </c>
      <c r="C738" s="8">
        <v>40969</v>
      </c>
      <c r="D738" s="7" t="s">
        <v>6957</v>
      </c>
      <c r="E738" s="7" t="s">
        <v>9707</v>
      </c>
      <c r="F738" s="7">
        <v>2003</v>
      </c>
      <c r="G738" s="7" t="s">
        <v>10182</v>
      </c>
      <c r="H738" s="9">
        <v>9780198258179</v>
      </c>
      <c r="I738" s="9">
        <v>9780191681806</v>
      </c>
      <c r="J738" s="7" t="s">
        <v>10183</v>
      </c>
      <c r="K738" s="7" t="s">
        <v>6974</v>
      </c>
    </row>
    <row r="739" spans="1:11" ht="27" x14ac:dyDescent="0.15">
      <c r="A739" s="6"/>
      <c r="B739" s="7" t="s">
        <v>7798</v>
      </c>
      <c r="C739" s="8">
        <v>40969</v>
      </c>
      <c r="D739" s="7" t="s">
        <v>6957</v>
      </c>
      <c r="E739" s="7" t="s">
        <v>10212</v>
      </c>
      <c r="F739" s="7">
        <v>2004</v>
      </c>
      <c r="G739" s="7" t="s">
        <v>10213</v>
      </c>
      <c r="H739" s="9">
        <v>9780198258971</v>
      </c>
      <c r="I739" s="9">
        <v>9780191681882</v>
      </c>
      <c r="J739" s="7" t="s">
        <v>10214</v>
      </c>
      <c r="K739" s="7" t="s">
        <v>6974</v>
      </c>
    </row>
    <row r="740" spans="1:11" ht="27" x14ac:dyDescent="0.15">
      <c r="A740" s="6"/>
      <c r="B740" s="7" t="s">
        <v>10374</v>
      </c>
      <c r="C740" s="8">
        <v>40969</v>
      </c>
      <c r="D740" s="7" t="s">
        <v>6957</v>
      </c>
      <c r="E740" s="7" t="s">
        <v>797</v>
      </c>
      <c r="F740" s="7">
        <v>1997</v>
      </c>
      <c r="G740" s="7" t="s">
        <v>10375</v>
      </c>
      <c r="H740" s="9">
        <v>9780198265795</v>
      </c>
      <c r="I740" s="9">
        <v>9780191682971</v>
      </c>
      <c r="J740" s="7" t="s">
        <v>10376</v>
      </c>
      <c r="K740" s="7" t="s">
        <v>6983</v>
      </c>
    </row>
    <row r="741" spans="1:11" x14ac:dyDescent="0.15">
      <c r="A741" s="6"/>
      <c r="B741" s="7" t="s">
        <v>10413</v>
      </c>
      <c r="C741" s="8">
        <v>40969</v>
      </c>
      <c r="D741" s="7" t="s">
        <v>6957</v>
      </c>
      <c r="E741" s="7" t="s">
        <v>10414</v>
      </c>
      <c r="F741" s="7">
        <v>2009</v>
      </c>
      <c r="G741" s="7" t="s">
        <v>10415</v>
      </c>
      <c r="H741" s="9">
        <v>9780199565955</v>
      </c>
      <c r="I741" s="9">
        <v>9780191701948</v>
      </c>
      <c r="J741" s="7" t="s">
        <v>10416</v>
      </c>
      <c r="K741" s="7" t="s">
        <v>7025</v>
      </c>
    </row>
    <row r="742" spans="1:11" x14ac:dyDescent="0.15">
      <c r="A742" s="6"/>
      <c r="B742" s="7" t="s">
        <v>10237</v>
      </c>
      <c r="C742" s="8">
        <v>40969</v>
      </c>
      <c r="D742" s="7" t="s">
        <v>6957</v>
      </c>
      <c r="E742" s="7" t="s">
        <v>10238</v>
      </c>
      <c r="F742" s="7">
        <v>2002</v>
      </c>
      <c r="G742" s="7" t="s">
        <v>10239</v>
      </c>
      <c r="H742" s="9">
        <v>9780198298359</v>
      </c>
      <c r="I742" s="9">
        <v>9780191685422</v>
      </c>
      <c r="J742" s="7" t="s">
        <v>10240</v>
      </c>
      <c r="K742" s="7" t="s">
        <v>7181</v>
      </c>
    </row>
    <row r="743" spans="1:11" x14ac:dyDescent="0.15">
      <c r="A743" s="6"/>
      <c r="B743" s="7" t="s">
        <v>8671</v>
      </c>
      <c r="C743" s="8">
        <v>40969</v>
      </c>
      <c r="D743" s="7" t="s">
        <v>6957</v>
      </c>
      <c r="E743" s="7" t="s">
        <v>8672</v>
      </c>
      <c r="F743" s="7">
        <v>2009</v>
      </c>
      <c r="G743" s="7" t="s">
        <v>8673</v>
      </c>
      <c r="H743" s="9">
        <v>9780199577965</v>
      </c>
      <c r="I743" s="9">
        <v>9780191702266</v>
      </c>
      <c r="J743" s="7" t="s">
        <v>8674</v>
      </c>
      <c r="K743" s="7" t="s">
        <v>7025</v>
      </c>
    </row>
    <row r="744" spans="1:11" x14ac:dyDescent="0.15">
      <c r="A744" s="6"/>
      <c r="B744" s="7" t="s">
        <v>10370</v>
      </c>
      <c r="C744" s="8">
        <v>40969</v>
      </c>
      <c r="D744" s="7" t="s">
        <v>6957</v>
      </c>
      <c r="E744" s="7" t="s">
        <v>10371</v>
      </c>
      <c r="F744" s="7">
        <v>1999</v>
      </c>
      <c r="G744" s="7" t="s">
        <v>10372</v>
      </c>
      <c r="H744" s="9">
        <v>9780198268376</v>
      </c>
      <c r="I744" s="9">
        <v>9780191683510</v>
      </c>
      <c r="J744" s="7" t="s">
        <v>10373</v>
      </c>
      <c r="K744" s="7" t="s">
        <v>7010</v>
      </c>
    </row>
    <row r="745" spans="1:11" ht="27" x14ac:dyDescent="0.15">
      <c r="A745" s="6"/>
      <c r="B745" s="7" t="s">
        <v>10345</v>
      </c>
      <c r="C745" s="8">
        <v>40969</v>
      </c>
      <c r="D745" s="7" t="s">
        <v>6957</v>
      </c>
      <c r="E745" s="7" t="s">
        <v>10346</v>
      </c>
      <c r="F745" s="7">
        <v>2000</v>
      </c>
      <c r="G745" s="7" t="s">
        <v>10347</v>
      </c>
      <c r="H745" s="9">
        <v>9780198298618</v>
      </c>
      <c r="I745" s="9">
        <v>9780191685491</v>
      </c>
      <c r="J745" s="7" t="s">
        <v>10348</v>
      </c>
      <c r="K745" s="7" t="s">
        <v>7010</v>
      </c>
    </row>
    <row r="746" spans="1:11" x14ac:dyDescent="0.15">
      <c r="A746" s="6"/>
      <c r="B746" s="7" t="s">
        <v>8022</v>
      </c>
      <c r="C746" s="8">
        <v>40969</v>
      </c>
      <c r="D746" s="7" t="s">
        <v>6957</v>
      </c>
      <c r="E746" s="7" t="s">
        <v>8023</v>
      </c>
      <c r="F746" s="7">
        <v>1991</v>
      </c>
      <c r="G746" s="7" t="s">
        <v>8024</v>
      </c>
      <c r="H746" s="9">
        <v>9780198254393</v>
      </c>
      <c r="I746" s="9">
        <v>9780191681486</v>
      </c>
      <c r="J746" s="7" t="s">
        <v>8026</v>
      </c>
      <c r="K746" s="7" t="s">
        <v>8025</v>
      </c>
    </row>
    <row r="747" spans="1:11" ht="27" x14ac:dyDescent="0.15">
      <c r="A747" s="6"/>
      <c r="B747" s="7" t="s">
        <v>10122</v>
      </c>
      <c r="C747" s="8">
        <v>40969</v>
      </c>
      <c r="D747" s="7" t="s">
        <v>6957</v>
      </c>
      <c r="E747" s="7" t="s">
        <v>8302</v>
      </c>
      <c r="F747" s="7">
        <v>1985</v>
      </c>
      <c r="G747" s="7" t="s">
        <v>10123</v>
      </c>
      <c r="H747" s="9">
        <v>9780198255277</v>
      </c>
      <c r="I747" s="9">
        <v>9780191681578</v>
      </c>
      <c r="J747" s="7" t="s">
        <v>10124</v>
      </c>
      <c r="K747" s="7" t="s">
        <v>7222</v>
      </c>
    </row>
    <row r="748" spans="1:11" x14ac:dyDescent="0.15">
      <c r="A748" s="6"/>
      <c r="B748" s="7" t="s">
        <v>8386</v>
      </c>
      <c r="C748" s="8">
        <v>40969</v>
      </c>
      <c r="D748" s="7" t="s">
        <v>6957</v>
      </c>
      <c r="E748" s="7" t="s">
        <v>713</v>
      </c>
      <c r="F748" s="7">
        <v>1988</v>
      </c>
      <c r="G748" s="7" t="s">
        <v>8387</v>
      </c>
      <c r="H748" s="9">
        <v>9780198252160</v>
      </c>
      <c r="I748" s="9">
        <v>9780191681356</v>
      </c>
      <c r="J748" s="7" t="s">
        <v>8388</v>
      </c>
      <c r="K748" s="7" t="s">
        <v>6974</v>
      </c>
    </row>
    <row r="749" spans="1:11" ht="27" x14ac:dyDescent="0.15">
      <c r="A749" s="6"/>
      <c r="B749" s="7" t="s">
        <v>10417</v>
      </c>
      <c r="C749" s="8">
        <v>40969</v>
      </c>
      <c r="D749" s="7" t="s">
        <v>6957</v>
      </c>
      <c r="E749" s="7" t="s">
        <v>10</v>
      </c>
      <c r="F749" s="7">
        <v>2006</v>
      </c>
      <c r="G749" s="7" t="s">
        <v>10418</v>
      </c>
      <c r="H749" s="9">
        <v>9780199216512</v>
      </c>
      <c r="I749" s="9">
        <v>9780191696008</v>
      </c>
      <c r="J749" s="7" t="s">
        <v>10419</v>
      </c>
      <c r="K749" s="7" t="s">
        <v>7010</v>
      </c>
    </row>
    <row r="750" spans="1:11" x14ac:dyDescent="0.15">
      <c r="A750" s="6"/>
      <c r="B750" s="7" t="s">
        <v>10221</v>
      </c>
      <c r="C750" s="8">
        <v>40969</v>
      </c>
      <c r="D750" s="7" t="s">
        <v>6957</v>
      </c>
      <c r="E750" s="7" t="s">
        <v>10222</v>
      </c>
      <c r="F750" s="7">
        <v>2001</v>
      </c>
      <c r="G750" s="7" t="s">
        <v>10223</v>
      </c>
      <c r="H750" s="9">
        <v>9780198762515</v>
      </c>
      <c r="I750" s="9">
        <v>9780191695193</v>
      </c>
      <c r="J750" s="7" t="s">
        <v>10224</v>
      </c>
      <c r="K750" s="7" t="s">
        <v>7158</v>
      </c>
    </row>
    <row r="751" spans="1:11" x14ac:dyDescent="0.15">
      <c r="A751" s="6"/>
      <c r="B751" s="7" t="s">
        <v>10437</v>
      </c>
      <c r="C751" s="8">
        <v>40969</v>
      </c>
      <c r="D751" s="7" t="s">
        <v>6957</v>
      </c>
      <c r="E751" s="7" t="s">
        <v>8768</v>
      </c>
      <c r="F751" s="7">
        <v>2009</v>
      </c>
      <c r="G751" s="7" t="s">
        <v>10438</v>
      </c>
      <c r="H751" s="9">
        <v>9780198262350</v>
      </c>
      <c r="I751" s="9">
        <v>9780191682322</v>
      </c>
      <c r="J751" s="7" t="s">
        <v>10439</v>
      </c>
      <c r="K751" s="7" t="s">
        <v>7010</v>
      </c>
    </row>
    <row r="752" spans="1:11" x14ac:dyDescent="0.15">
      <c r="A752" s="6"/>
      <c r="B752" s="7" t="s">
        <v>10310</v>
      </c>
      <c r="C752" s="8">
        <v>40969</v>
      </c>
      <c r="D752" s="7" t="s">
        <v>6957</v>
      </c>
      <c r="E752" s="7" t="s">
        <v>2704</v>
      </c>
      <c r="F752" s="7">
        <v>1986</v>
      </c>
      <c r="G752" s="7" t="s">
        <v>10311</v>
      </c>
      <c r="H752" s="9">
        <v>9780198253792</v>
      </c>
      <c r="I752" s="9">
        <v>9780191681424</v>
      </c>
      <c r="J752" s="7" t="s">
        <v>10312</v>
      </c>
      <c r="K752" s="7" t="s">
        <v>7053</v>
      </c>
    </row>
    <row r="753" spans="1:11" x14ac:dyDescent="0.15">
      <c r="A753" s="6"/>
      <c r="B753" s="7" t="s">
        <v>10184</v>
      </c>
      <c r="C753" s="8">
        <v>40969</v>
      </c>
      <c r="D753" s="7" t="s">
        <v>6957</v>
      </c>
      <c r="E753" s="7" t="s">
        <v>10185</v>
      </c>
      <c r="F753" s="7">
        <v>1991</v>
      </c>
      <c r="G753" s="7" t="s">
        <v>10186</v>
      </c>
      <c r="H753" s="9">
        <v>9780198252368</v>
      </c>
      <c r="I753" s="9">
        <v>9780191681370</v>
      </c>
      <c r="J753" s="7" t="s">
        <v>10187</v>
      </c>
      <c r="K753" s="7" t="s">
        <v>7222</v>
      </c>
    </row>
    <row r="754" spans="1:11" x14ac:dyDescent="0.15">
      <c r="A754" s="6"/>
      <c r="B754" s="7" t="s">
        <v>8411</v>
      </c>
      <c r="C754" s="8">
        <v>40969</v>
      </c>
      <c r="D754" s="7" t="s">
        <v>6957</v>
      </c>
      <c r="E754" s="7" t="s">
        <v>8412</v>
      </c>
      <c r="F754" s="7">
        <v>2001</v>
      </c>
      <c r="G754" s="7" t="s">
        <v>8413</v>
      </c>
      <c r="H754" s="9">
        <v>9780198267973</v>
      </c>
      <c r="I754" s="9">
        <v>9780191683435</v>
      </c>
      <c r="J754" s="7" t="s">
        <v>8414</v>
      </c>
      <c r="K754" s="7" t="s">
        <v>7222</v>
      </c>
    </row>
    <row r="755" spans="1:11" x14ac:dyDescent="0.15">
      <c r="A755" s="6"/>
      <c r="B755" s="7" t="s">
        <v>10262</v>
      </c>
      <c r="C755" s="8">
        <v>40969</v>
      </c>
      <c r="D755" s="7" t="s">
        <v>6957</v>
      </c>
      <c r="E755" s="7" t="s">
        <v>10263</v>
      </c>
      <c r="F755" s="7">
        <v>2003</v>
      </c>
      <c r="G755" s="7" t="s">
        <v>10264</v>
      </c>
      <c r="H755" s="9">
        <v>9780199261727</v>
      </c>
      <c r="I755" s="9">
        <v>9780191698774</v>
      </c>
      <c r="J755" s="7" t="s">
        <v>10265</v>
      </c>
      <c r="K755" s="7" t="s">
        <v>7010</v>
      </c>
    </row>
    <row r="756" spans="1:11" ht="27" x14ac:dyDescent="0.15">
      <c r="A756" s="6"/>
      <c r="B756" s="7" t="s">
        <v>10288</v>
      </c>
      <c r="C756" s="8">
        <v>40969</v>
      </c>
      <c r="D756" s="7" t="s">
        <v>6957</v>
      </c>
      <c r="E756" s="7" t="s">
        <v>10289</v>
      </c>
      <c r="F756" s="7">
        <v>2001</v>
      </c>
      <c r="G756" s="7" t="s">
        <v>10290</v>
      </c>
      <c r="H756" s="9">
        <v>9780198298922</v>
      </c>
      <c r="I756" s="9">
        <v>9780191685545</v>
      </c>
      <c r="J756" s="7" t="s">
        <v>10291</v>
      </c>
      <c r="K756" s="7" t="s">
        <v>7010</v>
      </c>
    </row>
    <row r="757" spans="1:11" ht="27" x14ac:dyDescent="0.15">
      <c r="A757" s="6"/>
      <c r="B757" s="7" t="s">
        <v>10278</v>
      </c>
      <c r="C757" s="8">
        <v>40969</v>
      </c>
      <c r="D757" s="7" t="s">
        <v>6957</v>
      </c>
      <c r="E757" s="7" t="s">
        <v>7715</v>
      </c>
      <c r="F757" s="7">
        <v>1999</v>
      </c>
      <c r="G757" s="7" t="s">
        <v>10279</v>
      </c>
      <c r="H757" s="9">
        <v>9780198260257</v>
      </c>
      <c r="I757" s="9">
        <v>9780191682070</v>
      </c>
      <c r="J757" s="7" t="s">
        <v>10280</v>
      </c>
      <c r="K757" s="7" t="s">
        <v>6983</v>
      </c>
    </row>
    <row r="758" spans="1:11" x14ac:dyDescent="0.15">
      <c r="A758" s="6"/>
      <c r="B758" s="7" t="s">
        <v>8312</v>
      </c>
      <c r="C758" s="8">
        <v>40969</v>
      </c>
      <c r="D758" s="7" t="s">
        <v>6957</v>
      </c>
      <c r="E758" s="7" t="s">
        <v>8313</v>
      </c>
      <c r="F758" s="7">
        <v>2000</v>
      </c>
      <c r="G758" s="7" t="s">
        <v>8314</v>
      </c>
      <c r="H758" s="9">
        <v>9780198298939</v>
      </c>
      <c r="I758" s="9">
        <v>9780191685552</v>
      </c>
      <c r="J758" s="7" t="s">
        <v>8315</v>
      </c>
      <c r="K758" s="7" t="s">
        <v>7025</v>
      </c>
    </row>
    <row r="759" spans="1:11" x14ac:dyDescent="0.15">
      <c r="A759" s="6"/>
      <c r="B759" s="7" t="s">
        <v>8105</v>
      </c>
      <c r="C759" s="8">
        <v>40969</v>
      </c>
      <c r="D759" s="7" t="s">
        <v>6957</v>
      </c>
      <c r="E759" s="7" t="s">
        <v>8106</v>
      </c>
      <c r="F759" s="7">
        <v>2005</v>
      </c>
      <c r="G759" s="7" t="s">
        <v>8107</v>
      </c>
      <c r="H759" s="9">
        <v>9780199276981</v>
      </c>
      <c r="I759" s="9">
        <v>9780191699917</v>
      </c>
      <c r="J759" s="7" t="s">
        <v>8108</v>
      </c>
      <c r="K759" s="7" t="s">
        <v>7222</v>
      </c>
    </row>
    <row r="760" spans="1:11" ht="27" x14ac:dyDescent="0.15">
      <c r="A760" s="6"/>
      <c r="B760" s="7" t="s">
        <v>7964</v>
      </c>
      <c r="C760" s="8">
        <v>40969</v>
      </c>
      <c r="D760" s="7" t="s">
        <v>6957</v>
      </c>
      <c r="E760" s="7" t="s">
        <v>7965</v>
      </c>
      <c r="F760" s="7">
        <v>2000</v>
      </c>
      <c r="G760" s="7" t="s">
        <v>7966</v>
      </c>
      <c r="H760" s="9">
        <v>9780198298687</v>
      </c>
      <c r="I760" s="9">
        <v>9780191685507</v>
      </c>
      <c r="J760" s="7" t="s">
        <v>7967</v>
      </c>
      <c r="K760" s="7" t="s">
        <v>7190</v>
      </c>
    </row>
    <row r="761" spans="1:11" x14ac:dyDescent="0.15">
      <c r="A761" s="6"/>
      <c r="B761" s="7" t="s">
        <v>10313</v>
      </c>
      <c r="C761" s="8">
        <v>40969</v>
      </c>
      <c r="D761" s="7" t="s">
        <v>6957</v>
      </c>
      <c r="E761" s="7" t="s">
        <v>9916</v>
      </c>
      <c r="F761" s="7">
        <v>1999</v>
      </c>
      <c r="G761" s="7" t="s">
        <v>10314</v>
      </c>
      <c r="H761" s="9">
        <v>9780198268567</v>
      </c>
      <c r="I761" s="9">
        <v>9780191683534</v>
      </c>
      <c r="J761" s="7" t="s">
        <v>10315</v>
      </c>
      <c r="K761" s="7" t="s">
        <v>7010</v>
      </c>
    </row>
    <row r="762" spans="1:11" x14ac:dyDescent="0.15">
      <c r="A762" s="6"/>
      <c r="B762" s="7" t="s">
        <v>8269</v>
      </c>
      <c r="C762" s="8">
        <v>40969</v>
      </c>
      <c r="D762" s="7" t="s">
        <v>6957</v>
      </c>
      <c r="E762" s="7" t="s">
        <v>91</v>
      </c>
      <c r="F762" s="7">
        <v>2008</v>
      </c>
      <c r="G762" s="7" t="s">
        <v>8270</v>
      </c>
      <c r="H762" s="9">
        <v>9780199230969</v>
      </c>
      <c r="I762" s="9">
        <v>9780191696497</v>
      </c>
      <c r="J762" s="7" t="s">
        <v>8271</v>
      </c>
      <c r="K762" s="7" t="s">
        <v>7025</v>
      </c>
    </row>
    <row r="763" spans="1:11" x14ac:dyDescent="0.15">
      <c r="A763" s="6"/>
      <c r="B763" s="7" t="s">
        <v>10023</v>
      </c>
      <c r="C763" s="8">
        <v>40969</v>
      </c>
      <c r="D763" s="7" t="s">
        <v>6957</v>
      </c>
      <c r="E763" s="7" t="s">
        <v>10024</v>
      </c>
      <c r="F763" s="7">
        <v>2005</v>
      </c>
      <c r="G763" s="7" t="s">
        <v>10025</v>
      </c>
      <c r="H763" s="9">
        <v>9780199264186</v>
      </c>
      <c r="I763" s="9">
        <v>9780191698927</v>
      </c>
      <c r="J763" s="7" t="s">
        <v>10026</v>
      </c>
      <c r="K763" s="7" t="s">
        <v>7190</v>
      </c>
    </row>
    <row r="764" spans="1:11" x14ac:dyDescent="0.15">
      <c r="A764" s="6"/>
      <c r="B764" s="7" t="s">
        <v>7975</v>
      </c>
      <c r="C764" s="8">
        <v>40969</v>
      </c>
      <c r="D764" s="7" t="s">
        <v>6957</v>
      </c>
      <c r="E764" s="7" t="s">
        <v>7976</v>
      </c>
      <c r="F764" s="7">
        <v>1998</v>
      </c>
      <c r="G764" s="7" t="s">
        <v>7977</v>
      </c>
      <c r="H764" s="9">
        <v>9780198763239</v>
      </c>
      <c r="I764" s="9">
        <v>9780191695216</v>
      </c>
      <c r="J764" s="7" t="s">
        <v>7978</v>
      </c>
      <c r="K764" s="7" t="s">
        <v>7176</v>
      </c>
    </row>
    <row r="765" spans="1:11" ht="27" x14ac:dyDescent="0.15">
      <c r="A765" s="6"/>
      <c r="B765" s="7" t="s">
        <v>8171</v>
      </c>
      <c r="C765" s="8">
        <v>40969</v>
      </c>
      <c r="D765" s="7" t="s">
        <v>6957</v>
      </c>
      <c r="E765" s="7" t="s">
        <v>501</v>
      </c>
      <c r="F765" s="7">
        <v>2004</v>
      </c>
      <c r="G765" s="7" t="s">
        <v>8172</v>
      </c>
      <c r="H765" s="9">
        <v>9780198267768</v>
      </c>
      <c r="I765" s="9">
        <v>9780191683367</v>
      </c>
      <c r="J765" s="7" t="s">
        <v>8173</v>
      </c>
      <c r="K765" s="7" t="s">
        <v>6969</v>
      </c>
    </row>
    <row r="766" spans="1:11" x14ac:dyDescent="0.15">
      <c r="A766" s="6"/>
      <c r="B766" s="7" t="s">
        <v>9336</v>
      </c>
      <c r="C766" s="8">
        <v>41030</v>
      </c>
      <c r="D766" s="7" t="s">
        <v>6957</v>
      </c>
      <c r="E766" s="7" t="s">
        <v>9337</v>
      </c>
      <c r="F766" s="7">
        <v>2012</v>
      </c>
      <c r="G766" s="7" t="s">
        <v>9338</v>
      </c>
      <c r="H766" s="9">
        <v>9780195304619</v>
      </c>
      <c r="I766" s="9">
        <v>9780199933273</v>
      </c>
      <c r="J766" s="7" t="s">
        <v>9340</v>
      </c>
      <c r="K766" s="7" t="s">
        <v>9339</v>
      </c>
    </row>
    <row r="767" spans="1:11" ht="27" x14ac:dyDescent="0.15">
      <c r="A767" s="6"/>
      <c r="B767" s="7" t="s">
        <v>9559</v>
      </c>
      <c r="C767" s="8">
        <v>41030</v>
      </c>
      <c r="D767" s="7" t="s">
        <v>6957</v>
      </c>
      <c r="E767" s="7" t="s">
        <v>9560</v>
      </c>
      <c r="F767" s="7">
        <v>2012</v>
      </c>
      <c r="G767" s="7" t="s">
        <v>9561</v>
      </c>
      <c r="H767" s="9">
        <v>9780199587087</v>
      </c>
      <c r="I767" s="9">
        <v>9780191738494</v>
      </c>
      <c r="J767" s="7" t="s">
        <v>9562</v>
      </c>
      <c r="K767" s="7" t="s">
        <v>7010</v>
      </c>
    </row>
    <row r="768" spans="1:11" ht="27" x14ac:dyDescent="0.15">
      <c r="A768" s="6"/>
      <c r="B768" s="7" t="s">
        <v>7354</v>
      </c>
      <c r="C768" s="8">
        <v>41030</v>
      </c>
      <c r="D768" s="7" t="s">
        <v>6957</v>
      </c>
      <c r="E768" s="7" t="s">
        <v>7355</v>
      </c>
      <c r="F768" s="7">
        <v>2012</v>
      </c>
      <c r="G768" s="7" t="s">
        <v>7356</v>
      </c>
      <c r="H768" s="9">
        <v>9780199644735</v>
      </c>
      <c r="I768" s="9">
        <v>9780191720741</v>
      </c>
      <c r="J768" s="7" t="s">
        <v>7358</v>
      </c>
      <c r="K768" s="7" t="s">
        <v>7357</v>
      </c>
    </row>
    <row r="769" spans="1:11" x14ac:dyDescent="0.15">
      <c r="A769" s="6"/>
      <c r="B769" s="7" t="s">
        <v>9400</v>
      </c>
      <c r="C769" s="8">
        <v>41030</v>
      </c>
      <c r="D769" s="7" t="s">
        <v>6957</v>
      </c>
      <c r="E769" s="7" t="s">
        <v>9401</v>
      </c>
      <c r="F769" s="7">
        <v>2012</v>
      </c>
      <c r="G769" s="7" t="s">
        <v>9402</v>
      </c>
      <c r="H769" s="9">
        <v>9780195338935</v>
      </c>
      <c r="I769" s="9">
        <v>9780199933303</v>
      </c>
      <c r="J769" s="7" t="s">
        <v>9403</v>
      </c>
      <c r="K769" s="7" t="s">
        <v>7025</v>
      </c>
    </row>
    <row r="770" spans="1:11" x14ac:dyDescent="0.15">
      <c r="A770" s="6"/>
      <c r="B770" s="7" t="s">
        <v>9304</v>
      </c>
      <c r="C770" s="8">
        <v>41030</v>
      </c>
      <c r="D770" s="7" t="s">
        <v>6957</v>
      </c>
      <c r="E770" s="7" t="s">
        <v>9305</v>
      </c>
      <c r="F770" s="7">
        <v>2012</v>
      </c>
      <c r="G770" s="7" t="s">
        <v>9306</v>
      </c>
      <c r="H770" s="9">
        <v>9780199644674</v>
      </c>
      <c r="I770" s="9">
        <v>9780191738814</v>
      </c>
      <c r="J770" s="7" t="s">
        <v>9307</v>
      </c>
      <c r="K770" s="7" t="s">
        <v>7065</v>
      </c>
    </row>
    <row r="771" spans="1:11" ht="27" x14ac:dyDescent="0.15">
      <c r="A771" s="6"/>
      <c r="B771" s="7" t="s">
        <v>9320</v>
      </c>
      <c r="C771" s="8">
        <v>41030</v>
      </c>
      <c r="D771" s="7" t="s">
        <v>6957</v>
      </c>
      <c r="E771" s="7" t="s">
        <v>7236</v>
      </c>
      <c r="F771" s="7">
        <v>2012</v>
      </c>
      <c r="G771" s="7" t="s">
        <v>9321</v>
      </c>
      <c r="H771" s="9">
        <v>9780199772421</v>
      </c>
      <c r="I771" s="9">
        <v>9780199932696</v>
      </c>
      <c r="J771" s="7" t="s">
        <v>9322</v>
      </c>
      <c r="K771" s="7" t="s">
        <v>7048</v>
      </c>
    </row>
    <row r="772" spans="1:11" x14ac:dyDescent="0.15">
      <c r="A772" s="6"/>
      <c r="B772" s="7" t="s">
        <v>9295</v>
      </c>
      <c r="C772" s="8">
        <v>41030</v>
      </c>
      <c r="D772" s="7" t="s">
        <v>6957</v>
      </c>
      <c r="E772" s="7" t="s">
        <v>9296</v>
      </c>
      <c r="F772" s="7">
        <v>2012</v>
      </c>
      <c r="G772" s="7" t="s">
        <v>9297</v>
      </c>
      <c r="H772" s="9">
        <v>9780199738830</v>
      </c>
      <c r="I772" s="9">
        <v>9780199932702</v>
      </c>
      <c r="J772" s="7" t="s">
        <v>9299</v>
      </c>
      <c r="K772" s="7" t="s">
        <v>9298</v>
      </c>
    </row>
    <row r="773" spans="1:11" x14ac:dyDescent="0.15">
      <c r="A773" s="6"/>
      <c r="B773" s="7" t="s">
        <v>7473</v>
      </c>
      <c r="C773" s="8">
        <v>41030</v>
      </c>
      <c r="D773" s="7" t="s">
        <v>6957</v>
      </c>
      <c r="E773" s="7" t="s">
        <v>4298</v>
      </c>
      <c r="F773" s="7">
        <v>2012</v>
      </c>
      <c r="G773" s="7" t="s">
        <v>7474</v>
      </c>
      <c r="H773" s="9">
        <v>9780199644711</v>
      </c>
      <c r="I773" s="9">
        <v>9780191738944</v>
      </c>
      <c r="J773" s="7" t="s">
        <v>7476</v>
      </c>
      <c r="K773" s="7" t="s">
        <v>7475</v>
      </c>
    </row>
    <row r="774" spans="1:11" ht="27" x14ac:dyDescent="0.15">
      <c r="A774" s="6"/>
      <c r="B774" s="7" t="s">
        <v>7561</v>
      </c>
      <c r="C774" s="8">
        <v>41030</v>
      </c>
      <c r="D774" s="7" t="s">
        <v>6957</v>
      </c>
      <c r="E774" s="7" t="s">
        <v>7562</v>
      </c>
      <c r="F774" s="7">
        <v>2012</v>
      </c>
      <c r="G774" s="7" t="s">
        <v>7563</v>
      </c>
      <c r="H774" s="9">
        <v>9780199600885</v>
      </c>
      <c r="I774" s="9">
        <v>9780191738364</v>
      </c>
      <c r="J774" s="7" t="s">
        <v>7564</v>
      </c>
      <c r="K774" s="7" t="s">
        <v>7393</v>
      </c>
    </row>
    <row r="775" spans="1:11" ht="27" x14ac:dyDescent="0.15">
      <c r="A775" s="6"/>
      <c r="B775" s="7" t="s">
        <v>9469</v>
      </c>
      <c r="C775" s="8">
        <v>41030</v>
      </c>
      <c r="D775" s="7" t="s">
        <v>6957</v>
      </c>
      <c r="E775" s="7" t="s">
        <v>9470</v>
      </c>
      <c r="F775" s="7">
        <v>2012</v>
      </c>
      <c r="G775" s="7" t="s">
        <v>9471</v>
      </c>
      <c r="H775" s="9">
        <v>9780199645039</v>
      </c>
      <c r="I775" s="9">
        <v>9780191738647</v>
      </c>
      <c r="J775" s="7" t="s">
        <v>9473</v>
      </c>
      <c r="K775" s="7" t="s">
        <v>9472</v>
      </c>
    </row>
    <row r="776" spans="1:11" x14ac:dyDescent="0.15">
      <c r="A776" s="6"/>
      <c r="B776" s="7" t="s">
        <v>9571</v>
      </c>
      <c r="C776" s="8">
        <v>41030</v>
      </c>
      <c r="D776" s="7" t="s">
        <v>6957</v>
      </c>
      <c r="E776" s="7" t="s">
        <v>410</v>
      </c>
      <c r="F776" s="7">
        <v>2012</v>
      </c>
      <c r="G776" s="7" t="s">
        <v>9572</v>
      </c>
      <c r="H776" s="9">
        <v>9780199568628</v>
      </c>
      <c r="I776" s="9">
        <v>9780191739415</v>
      </c>
      <c r="J776" s="7" t="s">
        <v>9573</v>
      </c>
      <c r="K776" s="7" t="s">
        <v>8384</v>
      </c>
    </row>
    <row r="777" spans="1:11" x14ac:dyDescent="0.15">
      <c r="A777" s="6"/>
      <c r="B777" s="7" t="s">
        <v>9512</v>
      </c>
      <c r="C777" s="8">
        <v>41030</v>
      </c>
      <c r="D777" s="7" t="s">
        <v>6957</v>
      </c>
      <c r="E777" s="7" t="s">
        <v>9513</v>
      </c>
      <c r="F777" s="7">
        <v>2012</v>
      </c>
      <c r="G777" s="7" t="s">
        <v>9514</v>
      </c>
      <c r="H777" s="9">
        <v>9780199644322</v>
      </c>
      <c r="I777" s="9">
        <v>9780191738173</v>
      </c>
      <c r="J777" s="7" t="s">
        <v>9515</v>
      </c>
      <c r="K777" s="7" t="s">
        <v>6969</v>
      </c>
    </row>
    <row r="778" spans="1:11" x14ac:dyDescent="0.15">
      <c r="A778" s="6"/>
      <c r="B778" s="7" t="s">
        <v>7427</v>
      </c>
      <c r="C778" s="8">
        <v>41030</v>
      </c>
      <c r="D778" s="7" t="s">
        <v>6957</v>
      </c>
      <c r="E778" s="7" t="s">
        <v>7428</v>
      </c>
      <c r="F778" s="7">
        <v>2012</v>
      </c>
      <c r="G778" s="7" t="s">
        <v>7429</v>
      </c>
      <c r="H778" s="9">
        <v>9780199840687</v>
      </c>
      <c r="I778" s="9">
        <v>9780199933013</v>
      </c>
      <c r="J778" s="7" t="s">
        <v>7430</v>
      </c>
      <c r="K778" s="7" t="s">
        <v>7015</v>
      </c>
    </row>
    <row r="779" spans="1:11" x14ac:dyDescent="0.15">
      <c r="A779" s="6"/>
      <c r="B779" s="7" t="s">
        <v>9528</v>
      </c>
      <c r="C779" s="8">
        <v>41030</v>
      </c>
      <c r="D779" s="7" t="s">
        <v>6957</v>
      </c>
      <c r="E779" s="7" t="s">
        <v>9529</v>
      </c>
      <c r="F779" s="7">
        <v>2012</v>
      </c>
      <c r="G779" s="7" t="s">
        <v>9530</v>
      </c>
      <c r="H779" s="9">
        <v>9780199647071</v>
      </c>
      <c r="I779" s="9">
        <v>9780191738999</v>
      </c>
      <c r="J779" s="7" t="s">
        <v>9531</v>
      </c>
      <c r="K779" s="7" t="s">
        <v>7466</v>
      </c>
    </row>
    <row r="780" spans="1:11" ht="27" x14ac:dyDescent="0.15">
      <c r="A780" s="6"/>
      <c r="B780" s="7" t="s">
        <v>9551</v>
      </c>
      <c r="C780" s="8">
        <v>41030</v>
      </c>
      <c r="D780" s="7" t="s">
        <v>6957</v>
      </c>
      <c r="E780" s="7" t="s">
        <v>9552</v>
      </c>
      <c r="F780" s="7">
        <v>2012</v>
      </c>
      <c r="G780" s="7" t="s">
        <v>9553</v>
      </c>
      <c r="H780" s="9">
        <v>9780199560363</v>
      </c>
      <c r="I780" s="9">
        <v>9780191738623</v>
      </c>
      <c r="J780" s="7" t="s">
        <v>9554</v>
      </c>
      <c r="K780" s="7" t="s">
        <v>7471</v>
      </c>
    </row>
    <row r="781" spans="1:11" x14ac:dyDescent="0.15">
      <c r="A781" s="6"/>
      <c r="B781" s="7" t="s">
        <v>7363</v>
      </c>
      <c r="C781" s="8">
        <v>41030</v>
      </c>
      <c r="D781" s="7" t="s">
        <v>6957</v>
      </c>
      <c r="E781" s="7" t="s">
        <v>7364</v>
      </c>
      <c r="F781" s="7">
        <v>2012</v>
      </c>
      <c r="G781" s="7" t="s">
        <v>7365</v>
      </c>
      <c r="H781" s="9">
        <v>9780199895656</v>
      </c>
      <c r="I781" s="9">
        <v>9780199933280</v>
      </c>
      <c r="J781" s="7" t="s">
        <v>7366</v>
      </c>
      <c r="K781" s="7" t="s">
        <v>6964</v>
      </c>
    </row>
    <row r="782" spans="1:11" x14ac:dyDescent="0.15">
      <c r="A782" s="6"/>
      <c r="B782" s="7" t="s">
        <v>7459</v>
      </c>
      <c r="C782" s="8">
        <v>41030</v>
      </c>
      <c r="D782" s="7" t="s">
        <v>6957</v>
      </c>
      <c r="E782" s="7" t="s">
        <v>7460</v>
      </c>
      <c r="F782" s="7">
        <v>2012</v>
      </c>
      <c r="G782" s="7" t="s">
        <v>7461</v>
      </c>
      <c r="H782" s="9">
        <v>9780199582068</v>
      </c>
      <c r="I782" s="9">
        <v>9780191739354</v>
      </c>
      <c r="J782" s="7" t="s">
        <v>7462</v>
      </c>
      <c r="K782" s="7" t="s">
        <v>6983</v>
      </c>
    </row>
    <row r="783" spans="1:11" x14ac:dyDescent="0.15">
      <c r="A783" s="6"/>
      <c r="B783" s="7" t="s">
        <v>9341</v>
      </c>
      <c r="C783" s="8">
        <v>41030</v>
      </c>
      <c r="D783" s="7" t="s">
        <v>6957</v>
      </c>
      <c r="E783" s="7" t="s">
        <v>9342</v>
      </c>
      <c r="F783" s="7">
        <v>2012</v>
      </c>
      <c r="G783" s="7" t="s">
        <v>9343</v>
      </c>
      <c r="H783" s="9">
        <v>9780199602438</v>
      </c>
      <c r="I783" s="9">
        <v>9780191729348</v>
      </c>
      <c r="J783" s="7" t="s">
        <v>9344</v>
      </c>
      <c r="K783" s="7" t="s">
        <v>6974</v>
      </c>
    </row>
    <row r="784" spans="1:11" x14ac:dyDescent="0.15">
      <c r="A784" s="6"/>
      <c r="B784" s="7" t="s">
        <v>7374</v>
      </c>
      <c r="C784" s="8">
        <v>41030</v>
      </c>
      <c r="D784" s="7" t="s">
        <v>6957</v>
      </c>
      <c r="E784" s="7" t="s">
        <v>7375</v>
      </c>
      <c r="F784" s="7">
        <v>2012</v>
      </c>
      <c r="G784" s="7" t="s">
        <v>7376</v>
      </c>
      <c r="H784" s="9">
        <v>9780199652501</v>
      </c>
      <c r="I784" s="9">
        <v>9780191739217</v>
      </c>
      <c r="J784" s="7" t="s">
        <v>7378</v>
      </c>
      <c r="K784" s="7" t="s">
        <v>7377</v>
      </c>
    </row>
    <row r="785" spans="1:11" x14ac:dyDescent="0.15">
      <c r="A785" s="6"/>
      <c r="B785" s="7" t="s">
        <v>9396</v>
      </c>
      <c r="C785" s="8">
        <v>41030</v>
      </c>
      <c r="D785" s="7" t="s">
        <v>6957</v>
      </c>
      <c r="E785" s="7" t="s">
        <v>9397</v>
      </c>
      <c r="F785" s="7">
        <v>2012</v>
      </c>
      <c r="G785" s="7" t="s">
        <v>9398</v>
      </c>
      <c r="H785" s="9">
        <v>9780199756773</v>
      </c>
      <c r="I785" s="9">
        <v>9780199932177</v>
      </c>
      <c r="J785" s="7" t="s">
        <v>9399</v>
      </c>
      <c r="K785" s="7" t="s">
        <v>6983</v>
      </c>
    </row>
    <row r="786" spans="1:11" x14ac:dyDescent="0.15">
      <c r="A786" s="10" t="s">
        <v>14885</v>
      </c>
      <c r="B786" s="11" t="s">
        <v>8949</v>
      </c>
      <c r="C786" s="12">
        <v>41030</v>
      </c>
      <c r="D786" s="11" t="s">
        <v>6957</v>
      </c>
      <c r="E786" s="11" t="s">
        <v>8950</v>
      </c>
      <c r="F786" s="11">
        <v>2012</v>
      </c>
      <c r="G786" s="11" t="s">
        <v>8951</v>
      </c>
      <c r="H786" s="13">
        <v>9780199698592</v>
      </c>
      <c r="I786" s="13">
        <v>9780191738883</v>
      </c>
      <c r="J786" s="11" t="s">
        <v>8952</v>
      </c>
      <c r="K786" s="11" t="s">
        <v>7025</v>
      </c>
    </row>
    <row r="787" spans="1:11" x14ac:dyDescent="0.15">
      <c r="A787" s="6"/>
      <c r="B787" s="7" t="s">
        <v>7447</v>
      </c>
      <c r="C787" s="8">
        <v>41030</v>
      </c>
      <c r="D787" s="7" t="s">
        <v>6957</v>
      </c>
      <c r="E787" s="7" t="s">
        <v>7448</v>
      </c>
      <c r="F787" s="7">
        <v>2012</v>
      </c>
      <c r="G787" s="7" t="s">
        <v>7449</v>
      </c>
      <c r="H787" s="9">
        <v>9780199640171</v>
      </c>
      <c r="I787" s="9">
        <v>9780191738074</v>
      </c>
      <c r="J787" s="7" t="s">
        <v>7450</v>
      </c>
      <c r="K787" s="7" t="s">
        <v>6983</v>
      </c>
    </row>
    <row r="788" spans="1:11" ht="27" x14ac:dyDescent="0.15">
      <c r="A788" s="6"/>
      <c r="B788" s="7" t="s">
        <v>7518</v>
      </c>
      <c r="C788" s="8">
        <v>41030</v>
      </c>
      <c r="D788" s="7" t="s">
        <v>6957</v>
      </c>
      <c r="E788" s="7" t="s">
        <v>7519</v>
      </c>
      <c r="F788" s="7">
        <v>2012</v>
      </c>
      <c r="G788" s="7" t="s">
        <v>7520</v>
      </c>
      <c r="H788" s="9">
        <v>9780199572663</v>
      </c>
      <c r="I788" s="9">
        <v>9780191738067</v>
      </c>
      <c r="J788" s="7" t="s">
        <v>7521</v>
      </c>
      <c r="K788" s="7" t="s">
        <v>6969</v>
      </c>
    </row>
    <row r="789" spans="1:11" ht="27" x14ac:dyDescent="0.15">
      <c r="A789" s="6"/>
      <c r="B789" s="7" t="s">
        <v>7553</v>
      </c>
      <c r="C789" s="8">
        <v>41030</v>
      </c>
      <c r="D789" s="7" t="s">
        <v>6957</v>
      </c>
      <c r="E789" s="7" t="s">
        <v>7554</v>
      </c>
      <c r="F789" s="7">
        <v>2012</v>
      </c>
      <c r="G789" s="7" t="s">
        <v>7555</v>
      </c>
      <c r="H789" s="9">
        <v>9780199592654</v>
      </c>
      <c r="I789" s="9">
        <v>9780191738807</v>
      </c>
      <c r="J789" s="7" t="s">
        <v>7556</v>
      </c>
      <c r="K789" s="7" t="s">
        <v>7010</v>
      </c>
    </row>
    <row r="790" spans="1:11" ht="27" x14ac:dyDescent="0.15">
      <c r="A790" s="6"/>
      <c r="B790" s="7" t="s">
        <v>7407</v>
      </c>
      <c r="C790" s="8">
        <v>41030</v>
      </c>
      <c r="D790" s="7" t="s">
        <v>6957</v>
      </c>
      <c r="E790" s="7" t="s">
        <v>7408</v>
      </c>
      <c r="F790" s="7">
        <v>2012</v>
      </c>
      <c r="G790" s="7" t="s">
        <v>7409</v>
      </c>
      <c r="H790" s="9">
        <v>9780199859467</v>
      </c>
      <c r="I790" s="9">
        <v>9780199933518</v>
      </c>
      <c r="J790" s="7" t="s">
        <v>7411</v>
      </c>
      <c r="K790" s="7" t="s">
        <v>7410</v>
      </c>
    </row>
    <row r="791" spans="1:11" x14ac:dyDescent="0.15">
      <c r="A791" s="6"/>
      <c r="B791" s="7" t="s">
        <v>9313</v>
      </c>
      <c r="C791" s="8">
        <v>41030</v>
      </c>
      <c r="D791" s="7" t="s">
        <v>6957</v>
      </c>
      <c r="E791" s="7" t="s">
        <v>9314</v>
      </c>
      <c r="F791" s="7">
        <v>2012</v>
      </c>
      <c r="G791" s="7" t="s">
        <v>9315</v>
      </c>
      <c r="H791" s="9">
        <v>9780199606603</v>
      </c>
      <c r="I791" s="9">
        <v>9780191738722</v>
      </c>
      <c r="J791" s="7" t="s">
        <v>9316</v>
      </c>
      <c r="K791" s="7" t="s">
        <v>7048</v>
      </c>
    </row>
    <row r="792" spans="1:11" x14ac:dyDescent="0.15">
      <c r="A792" s="6"/>
      <c r="B792" s="7" t="s">
        <v>7536</v>
      </c>
      <c r="C792" s="8">
        <v>41030</v>
      </c>
      <c r="D792" s="7" t="s">
        <v>6957</v>
      </c>
      <c r="E792" s="7" t="s">
        <v>7537</v>
      </c>
      <c r="F792" s="7">
        <v>2012</v>
      </c>
      <c r="G792" s="7" t="s">
        <v>7538</v>
      </c>
      <c r="H792" s="9">
        <v>9780199694471</v>
      </c>
      <c r="I792" s="9">
        <v>9780191738326</v>
      </c>
      <c r="J792" s="7" t="s">
        <v>7539</v>
      </c>
      <c r="K792" s="7" t="s">
        <v>7471</v>
      </c>
    </row>
    <row r="793" spans="1:11" x14ac:dyDescent="0.15">
      <c r="A793" s="6"/>
      <c r="B793" s="7" t="s">
        <v>7905</v>
      </c>
      <c r="C793" s="8">
        <v>41030</v>
      </c>
      <c r="D793" s="7" t="s">
        <v>6957</v>
      </c>
      <c r="E793" s="7" t="s">
        <v>7906</v>
      </c>
      <c r="F793" s="7">
        <v>2012</v>
      </c>
      <c r="G793" s="7" t="s">
        <v>7907</v>
      </c>
      <c r="H793" s="9">
        <v>9780195374681</v>
      </c>
      <c r="I793" s="9">
        <v>9780199933204</v>
      </c>
      <c r="J793" s="7" t="s">
        <v>7908</v>
      </c>
      <c r="K793" s="7" t="s">
        <v>7025</v>
      </c>
    </row>
    <row r="794" spans="1:11" x14ac:dyDescent="0.15">
      <c r="A794" s="6"/>
      <c r="B794" s="7" t="s">
        <v>7544</v>
      </c>
      <c r="C794" s="8">
        <v>41030</v>
      </c>
      <c r="D794" s="7" t="s">
        <v>6957</v>
      </c>
      <c r="E794" s="7" t="s">
        <v>7545</v>
      </c>
      <c r="F794" s="7">
        <v>2012</v>
      </c>
      <c r="G794" s="7" t="s">
        <v>7546</v>
      </c>
      <c r="H794" s="9">
        <v>9780199600823</v>
      </c>
      <c r="I794" s="9">
        <v>9780191738272</v>
      </c>
      <c r="J794" s="7" t="s">
        <v>7547</v>
      </c>
      <c r="K794" s="7" t="s">
        <v>7010</v>
      </c>
    </row>
    <row r="795" spans="1:11" x14ac:dyDescent="0.15">
      <c r="A795" s="6"/>
      <c r="B795" s="7" t="s">
        <v>7416</v>
      </c>
      <c r="C795" s="8">
        <v>41030</v>
      </c>
      <c r="D795" s="7" t="s">
        <v>6957</v>
      </c>
      <c r="E795" s="7" t="s">
        <v>7343</v>
      </c>
      <c r="F795" s="7">
        <v>2012</v>
      </c>
      <c r="G795" s="7" t="s">
        <v>7417</v>
      </c>
      <c r="H795" s="9">
        <v>9780199838455</v>
      </c>
      <c r="I795" s="9">
        <v>9780199932481</v>
      </c>
      <c r="J795" s="7" t="s">
        <v>7418</v>
      </c>
      <c r="K795" s="7" t="s">
        <v>7053</v>
      </c>
    </row>
    <row r="796" spans="1:11" x14ac:dyDescent="0.15">
      <c r="A796" s="6"/>
      <c r="B796" s="7" t="s">
        <v>9446</v>
      </c>
      <c r="C796" s="8">
        <v>41030</v>
      </c>
      <c r="D796" s="7" t="s">
        <v>6957</v>
      </c>
      <c r="E796" s="7" t="s">
        <v>9261</v>
      </c>
      <c r="F796" s="7">
        <v>2012</v>
      </c>
      <c r="G796" s="7" t="s">
        <v>9447</v>
      </c>
      <c r="H796" s="9">
        <v>9780199653072</v>
      </c>
      <c r="I796" s="9">
        <v>9780191739361</v>
      </c>
      <c r="J796" s="7" t="s">
        <v>9448</v>
      </c>
      <c r="K796" s="7" t="s">
        <v>7010</v>
      </c>
    </row>
    <row r="797" spans="1:11" x14ac:dyDescent="0.15">
      <c r="A797" s="6"/>
      <c r="B797" s="7" t="s">
        <v>7423</v>
      </c>
      <c r="C797" s="8">
        <v>41153</v>
      </c>
      <c r="D797" s="7" t="s">
        <v>6957</v>
      </c>
      <c r="E797" s="7" t="s">
        <v>7424</v>
      </c>
      <c r="F797" s="7">
        <v>2012</v>
      </c>
      <c r="G797" s="7" t="s">
        <v>7425</v>
      </c>
      <c r="H797" s="9">
        <v>9780199782475</v>
      </c>
      <c r="I797" s="9">
        <v>9780199933297</v>
      </c>
      <c r="J797" s="7" t="s">
        <v>7426</v>
      </c>
      <c r="K797" s="7" t="s">
        <v>6983</v>
      </c>
    </row>
    <row r="798" spans="1:11" x14ac:dyDescent="0.15">
      <c r="A798" s="6"/>
      <c r="B798" s="7" t="s">
        <v>9563</v>
      </c>
      <c r="C798" s="8">
        <v>41153</v>
      </c>
      <c r="D798" s="7" t="s">
        <v>6957</v>
      </c>
      <c r="E798" s="7" t="s">
        <v>9564</v>
      </c>
      <c r="F798" s="7">
        <v>2012</v>
      </c>
      <c r="G798" s="7" t="s">
        <v>9565</v>
      </c>
      <c r="H798" s="9">
        <v>9780199742721</v>
      </c>
      <c r="I798" s="9">
        <v>9780199950348</v>
      </c>
      <c r="J798" s="7" t="s">
        <v>9566</v>
      </c>
      <c r="K798" s="7" t="s">
        <v>7158</v>
      </c>
    </row>
    <row r="799" spans="1:11" ht="27" x14ac:dyDescent="0.15">
      <c r="A799" s="6"/>
      <c r="B799" s="7" t="s">
        <v>7916</v>
      </c>
      <c r="C799" s="8">
        <v>41153</v>
      </c>
      <c r="D799" s="7" t="s">
        <v>6957</v>
      </c>
      <c r="E799" s="7" t="s">
        <v>7917</v>
      </c>
      <c r="F799" s="7">
        <v>2012</v>
      </c>
      <c r="G799" s="7" t="s">
        <v>7918</v>
      </c>
      <c r="H799" s="9">
        <v>9780198075998</v>
      </c>
      <c r="I799" s="9">
        <v>9780199080953</v>
      </c>
      <c r="J799" s="7" t="s">
        <v>7919</v>
      </c>
      <c r="K799" s="7" t="s">
        <v>7158</v>
      </c>
    </row>
    <row r="800" spans="1:11" x14ac:dyDescent="0.15">
      <c r="A800" s="6"/>
      <c r="B800" s="7" t="s">
        <v>9364</v>
      </c>
      <c r="C800" s="8">
        <v>41153</v>
      </c>
      <c r="D800" s="7" t="s">
        <v>6957</v>
      </c>
      <c r="E800" s="7" t="s">
        <v>9365</v>
      </c>
      <c r="F800" s="7">
        <v>2012</v>
      </c>
      <c r="G800" s="7" t="s">
        <v>9366</v>
      </c>
      <c r="H800" s="9">
        <v>9780199662913</v>
      </c>
      <c r="I800" s="9">
        <v>9780191746208</v>
      </c>
      <c r="J800" s="7" t="s">
        <v>9367</v>
      </c>
      <c r="K800" s="7" t="s">
        <v>7015</v>
      </c>
    </row>
    <row r="801" spans="1:11" ht="27" x14ac:dyDescent="0.15">
      <c r="A801" s="6"/>
      <c r="B801" s="7" t="s">
        <v>9988</v>
      </c>
      <c r="C801" s="8">
        <v>41153</v>
      </c>
      <c r="D801" s="7" t="s">
        <v>6957</v>
      </c>
      <c r="E801" s="7" t="s">
        <v>9989</v>
      </c>
      <c r="F801" s="7">
        <v>2012</v>
      </c>
      <c r="G801" s="7" t="s">
        <v>9990</v>
      </c>
      <c r="H801" s="9">
        <v>9780198074144</v>
      </c>
      <c r="I801" s="9">
        <v>9780199080823</v>
      </c>
      <c r="J801" s="7" t="s">
        <v>9991</v>
      </c>
      <c r="K801" s="7" t="s">
        <v>7158</v>
      </c>
    </row>
    <row r="802" spans="1:11" ht="27" x14ac:dyDescent="0.15">
      <c r="A802" s="6"/>
      <c r="B802" s="7" t="s">
        <v>9658</v>
      </c>
      <c r="C802" s="8">
        <v>41153</v>
      </c>
      <c r="D802" s="7" t="s">
        <v>6957</v>
      </c>
      <c r="E802" s="7" t="s">
        <v>9659</v>
      </c>
      <c r="F802" s="7">
        <v>2012</v>
      </c>
      <c r="G802" s="7" t="s">
        <v>9660</v>
      </c>
      <c r="H802" s="9">
        <v>9780199914333</v>
      </c>
      <c r="I802" s="9">
        <v>9780199980185</v>
      </c>
      <c r="J802" s="7" t="s">
        <v>9661</v>
      </c>
      <c r="K802" s="7" t="s">
        <v>7053</v>
      </c>
    </row>
    <row r="803" spans="1:11" ht="27" x14ac:dyDescent="0.15">
      <c r="A803" s="6"/>
      <c r="B803" s="7" t="s">
        <v>9641</v>
      </c>
      <c r="C803" s="8">
        <v>41153</v>
      </c>
      <c r="D803" s="7" t="s">
        <v>6957</v>
      </c>
      <c r="E803" s="7" t="s">
        <v>56</v>
      </c>
      <c r="F803" s="7">
        <v>2012</v>
      </c>
      <c r="G803" s="7" t="s">
        <v>9642</v>
      </c>
      <c r="H803" s="9">
        <v>9780199641932</v>
      </c>
      <c r="I803" s="9">
        <v>9780191746086</v>
      </c>
      <c r="J803" s="7" t="s">
        <v>9644</v>
      </c>
      <c r="K803" s="7" t="s">
        <v>9643</v>
      </c>
    </row>
    <row r="804" spans="1:11" x14ac:dyDescent="0.15">
      <c r="A804" s="6"/>
      <c r="B804" s="7" t="s">
        <v>7592</v>
      </c>
      <c r="C804" s="8">
        <v>41153</v>
      </c>
      <c r="D804" s="7" t="s">
        <v>6957</v>
      </c>
      <c r="E804" s="7" t="s">
        <v>7593</v>
      </c>
      <c r="F804" s="7">
        <v>2012</v>
      </c>
      <c r="G804" s="7" t="s">
        <v>7594</v>
      </c>
      <c r="H804" s="9">
        <v>9780199592791</v>
      </c>
      <c r="I804" s="9">
        <v>9780191741067</v>
      </c>
      <c r="J804" s="7" t="s">
        <v>7595</v>
      </c>
      <c r="K804" s="7" t="s">
        <v>7053</v>
      </c>
    </row>
    <row r="805" spans="1:11" ht="27" x14ac:dyDescent="0.15">
      <c r="A805" s="6"/>
      <c r="B805" s="7" t="s">
        <v>9430</v>
      </c>
      <c r="C805" s="8">
        <v>41153</v>
      </c>
      <c r="D805" s="7" t="s">
        <v>6957</v>
      </c>
      <c r="E805" s="7" t="s">
        <v>7320</v>
      </c>
      <c r="F805" s="7">
        <v>2012</v>
      </c>
      <c r="G805" s="7" t="s">
        <v>9431</v>
      </c>
      <c r="H805" s="9">
        <v>9780199696789</v>
      </c>
      <c r="I805" s="9">
        <v>9780191741722</v>
      </c>
      <c r="J805" s="7" t="s">
        <v>9432</v>
      </c>
      <c r="K805" s="7" t="s">
        <v>8895</v>
      </c>
    </row>
    <row r="806" spans="1:11" x14ac:dyDescent="0.15">
      <c r="A806" s="6"/>
      <c r="B806" s="7" t="s">
        <v>7920</v>
      </c>
      <c r="C806" s="8">
        <v>41153</v>
      </c>
      <c r="D806" s="7" t="s">
        <v>6957</v>
      </c>
      <c r="E806" s="7" t="s">
        <v>85</v>
      </c>
      <c r="F806" s="7">
        <v>2011</v>
      </c>
      <c r="G806" s="7" t="s">
        <v>7921</v>
      </c>
      <c r="H806" s="9">
        <v>9780198077329</v>
      </c>
      <c r="I806" s="9">
        <v>9780199081004</v>
      </c>
      <c r="J806" s="7" t="s">
        <v>7922</v>
      </c>
      <c r="K806" s="7" t="s">
        <v>7158</v>
      </c>
    </row>
    <row r="807" spans="1:11" x14ac:dyDescent="0.15">
      <c r="A807" s="6"/>
      <c r="B807" s="7" t="s">
        <v>9380</v>
      </c>
      <c r="C807" s="8">
        <v>41153</v>
      </c>
      <c r="D807" s="7" t="s">
        <v>6957</v>
      </c>
      <c r="E807" s="7" t="s">
        <v>9381</v>
      </c>
      <c r="F807" s="7">
        <v>2012</v>
      </c>
      <c r="G807" s="7" t="s">
        <v>9382</v>
      </c>
      <c r="H807" s="9">
        <v>9780198078944</v>
      </c>
      <c r="I807" s="9">
        <v>9780199081479</v>
      </c>
      <c r="J807" s="7" t="s">
        <v>9383</v>
      </c>
      <c r="K807" s="7" t="s">
        <v>7070</v>
      </c>
    </row>
    <row r="808" spans="1:11" ht="27" x14ac:dyDescent="0.15">
      <c r="A808" s="6"/>
      <c r="B808" s="7" t="s">
        <v>7930</v>
      </c>
      <c r="C808" s="8">
        <v>41153</v>
      </c>
      <c r="D808" s="7" t="s">
        <v>6957</v>
      </c>
      <c r="E808" s="7" t="s">
        <v>7931</v>
      </c>
      <c r="F808" s="7">
        <v>2011</v>
      </c>
      <c r="G808" s="7" t="s">
        <v>7932</v>
      </c>
      <c r="H808" s="9">
        <v>9780198071617</v>
      </c>
      <c r="I808" s="9">
        <v>9780199081455</v>
      </c>
      <c r="J808" s="7" t="s">
        <v>7933</v>
      </c>
      <c r="K808" s="7" t="s">
        <v>7053</v>
      </c>
    </row>
    <row r="809" spans="1:11" x14ac:dyDescent="0.15">
      <c r="A809" s="6"/>
      <c r="B809" s="7" t="s">
        <v>9947</v>
      </c>
      <c r="C809" s="8">
        <v>41153</v>
      </c>
      <c r="D809" s="7" t="s">
        <v>6957</v>
      </c>
      <c r="E809" s="7" t="s">
        <v>7902</v>
      </c>
      <c r="F809" s="7">
        <v>2011</v>
      </c>
      <c r="G809" s="7" t="s">
        <v>9948</v>
      </c>
      <c r="H809" s="9">
        <v>9780198067900</v>
      </c>
      <c r="I809" s="9">
        <v>9780199081295</v>
      </c>
      <c r="J809" s="7" t="s">
        <v>9949</v>
      </c>
      <c r="K809" s="7" t="s">
        <v>7070</v>
      </c>
    </row>
    <row r="810" spans="1:11" x14ac:dyDescent="0.15">
      <c r="A810" s="6"/>
      <c r="B810" s="7" t="s">
        <v>7901</v>
      </c>
      <c r="C810" s="8">
        <v>41153</v>
      </c>
      <c r="D810" s="7" t="s">
        <v>6957</v>
      </c>
      <c r="E810" s="7" t="s">
        <v>7902</v>
      </c>
      <c r="F810" s="7">
        <v>2012</v>
      </c>
      <c r="G810" s="7" t="s">
        <v>7903</v>
      </c>
      <c r="H810" s="9">
        <v>9780198072201</v>
      </c>
      <c r="I810" s="9">
        <v>9780199081301</v>
      </c>
      <c r="J810" s="7" t="s">
        <v>7904</v>
      </c>
      <c r="K810" s="7" t="s">
        <v>7070</v>
      </c>
    </row>
    <row r="811" spans="1:11" ht="27" x14ac:dyDescent="0.15">
      <c r="A811" s="6"/>
      <c r="B811" s="7" t="s">
        <v>9392</v>
      </c>
      <c r="C811" s="8">
        <v>41153</v>
      </c>
      <c r="D811" s="7" t="s">
        <v>6957</v>
      </c>
      <c r="E811" s="7" t="s">
        <v>9393</v>
      </c>
      <c r="F811" s="7">
        <v>2012</v>
      </c>
      <c r="G811" s="7" t="s">
        <v>9394</v>
      </c>
      <c r="H811" s="9">
        <v>9780199695706</v>
      </c>
      <c r="I811" s="9">
        <v>9780191741302</v>
      </c>
      <c r="J811" s="7" t="s">
        <v>9395</v>
      </c>
      <c r="K811" s="7" t="s">
        <v>6969</v>
      </c>
    </row>
    <row r="812" spans="1:11" ht="27" x14ac:dyDescent="0.15">
      <c r="A812" s="6"/>
      <c r="B812" s="7" t="s">
        <v>7923</v>
      </c>
      <c r="C812" s="8">
        <v>41153</v>
      </c>
      <c r="D812" s="7" t="s">
        <v>6957</v>
      </c>
      <c r="E812" s="7" t="s">
        <v>7924</v>
      </c>
      <c r="F812" s="7">
        <v>2011</v>
      </c>
      <c r="G812" s="7" t="s">
        <v>7925</v>
      </c>
      <c r="H812" s="9">
        <v>9780198074151</v>
      </c>
      <c r="I812" s="9">
        <v>9780199080830</v>
      </c>
      <c r="J812" s="7" t="s">
        <v>7926</v>
      </c>
      <c r="K812" s="7" t="s">
        <v>7158</v>
      </c>
    </row>
    <row r="813" spans="1:11" ht="27" x14ac:dyDescent="0.15">
      <c r="A813" s="6"/>
      <c r="B813" s="7" t="s">
        <v>9167</v>
      </c>
      <c r="C813" s="8">
        <v>41153</v>
      </c>
      <c r="D813" s="7" t="s">
        <v>6957</v>
      </c>
      <c r="E813" s="7" t="s">
        <v>9168</v>
      </c>
      <c r="F813" s="7">
        <v>2012</v>
      </c>
      <c r="G813" s="7" t="s">
        <v>9169</v>
      </c>
      <c r="H813" s="9">
        <v>9780199658244</v>
      </c>
      <c r="I813" s="9">
        <v>9780199949915</v>
      </c>
      <c r="J813" s="7" t="s">
        <v>9170</v>
      </c>
      <c r="K813" s="7" t="s">
        <v>7010</v>
      </c>
    </row>
    <row r="814" spans="1:11" x14ac:dyDescent="0.15">
      <c r="A814" s="6"/>
      <c r="B814" s="7" t="s">
        <v>7934</v>
      </c>
      <c r="C814" s="8">
        <v>41153</v>
      </c>
      <c r="D814" s="7" t="s">
        <v>6957</v>
      </c>
      <c r="E814" s="7" t="s">
        <v>106</v>
      </c>
      <c r="F814" s="7">
        <v>2011</v>
      </c>
      <c r="G814" s="7" t="s">
        <v>7935</v>
      </c>
      <c r="H814" s="9">
        <v>9780198071266</v>
      </c>
      <c r="I814" s="9">
        <v>9780199080779</v>
      </c>
      <c r="J814" s="7" t="s">
        <v>7936</v>
      </c>
      <c r="K814" s="7" t="s">
        <v>7053</v>
      </c>
    </row>
    <row r="815" spans="1:11" ht="27" x14ac:dyDescent="0.15">
      <c r="A815" s="6"/>
      <c r="B815" s="7" t="s">
        <v>9481</v>
      </c>
      <c r="C815" s="8">
        <v>41153</v>
      </c>
      <c r="D815" s="7" t="s">
        <v>6957</v>
      </c>
      <c r="E815" s="7" t="s">
        <v>7655</v>
      </c>
      <c r="F815" s="7">
        <v>2012</v>
      </c>
      <c r="G815" s="7" t="s">
        <v>9482</v>
      </c>
      <c r="H815" s="9">
        <v>9780199561919</v>
      </c>
      <c r="I815" s="9">
        <v>9780191743306</v>
      </c>
      <c r="J815" s="7" t="s">
        <v>9483</v>
      </c>
      <c r="K815" s="7" t="s">
        <v>7025</v>
      </c>
    </row>
    <row r="816" spans="1:11" x14ac:dyDescent="0.15">
      <c r="A816" s="6"/>
      <c r="B816" s="7" t="s">
        <v>9614</v>
      </c>
      <c r="C816" s="8">
        <v>41153</v>
      </c>
      <c r="D816" s="7" t="s">
        <v>6957</v>
      </c>
      <c r="E816" s="7" t="s">
        <v>9615</v>
      </c>
      <c r="F816" s="7">
        <v>2012</v>
      </c>
      <c r="G816" s="7" t="s">
        <v>9616</v>
      </c>
      <c r="H816" s="9">
        <v>9780199584833</v>
      </c>
      <c r="I816" s="9">
        <v>9780191741012</v>
      </c>
      <c r="J816" s="7" t="s">
        <v>9617</v>
      </c>
      <c r="K816" s="7" t="s">
        <v>7010</v>
      </c>
    </row>
    <row r="817" spans="1:11" ht="27" x14ac:dyDescent="0.15">
      <c r="A817" s="6"/>
      <c r="B817" s="7" t="s">
        <v>9146</v>
      </c>
      <c r="C817" s="8">
        <v>41153</v>
      </c>
      <c r="D817" s="7" t="s">
        <v>6957</v>
      </c>
      <c r="E817" s="7" t="s">
        <v>9147</v>
      </c>
      <c r="F817" s="7">
        <v>2012</v>
      </c>
      <c r="G817" s="7" t="s">
        <v>9148</v>
      </c>
      <c r="H817" s="9">
        <v>9780199554294</v>
      </c>
      <c r="I817" s="9">
        <v>9780191751691</v>
      </c>
      <c r="J817" s="7" t="s">
        <v>9149</v>
      </c>
      <c r="K817" s="7" t="s">
        <v>7471</v>
      </c>
    </row>
    <row r="818" spans="1:11" x14ac:dyDescent="0.15">
      <c r="A818" s="6"/>
      <c r="B818" s="7" t="s">
        <v>9978</v>
      </c>
      <c r="C818" s="8">
        <v>41153</v>
      </c>
      <c r="D818" s="7" t="s">
        <v>6957</v>
      </c>
      <c r="E818" s="7" t="s">
        <v>9979</v>
      </c>
      <c r="F818" s="7">
        <v>2011</v>
      </c>
      <c r="G818" s="7" t="s">
        <v>9980</v>
      </c>
      <c r="H818" s="9">
        <v>9780198070610</v>
      </c>
      <c r="I818" s="9">
        <v>9780199080755</v>
      </c>
      <c r="J818" s="7" t="s">
        <v>9981</v>
      </c>
      <c r="K818" s="7" t="s">
        <v>6974</v>
      </c>
    </row>
    <row r="819" spans="1:11" x14ac:dyDescent="0.15">
      <c r="A819" s="6"/>
      <c r="B819" s="7" t="s">
        <v>7419</v>
      </c>
      <c r="C819" s="8">
        <v>41153</v>
      </c>
      <c r="D819" s="7" t="s">
        <v>6957</v>
      </c>
      <c r="E819" s="7" t="s">
        <v>7420</v>
      </c>
      <c r="F819" s="7">
        <v>2012</v>
      </c>
      <c r="G819" s="7" t="s">
        <v>7421</v>
      </c>
      <c r="H819" s="9">
        <v>9780199593880</v>
      </c>
      <c r="I819" s="9">
        <v>9780191745362</v>
      </c>
      <c r="J819" s="7" t="s">
        <v>7422</v>
      </c>
      <c r="K819" s="7" t="s">
        <v>7222</v>
      </c>
    </row>
    <row r="820" spans="1:11" ht="27" x14ac:dyDescent="0.15">
      <c r="A820" s="6"/>
      <c r="B820" s="7" t="s">
        <v>9376</v>
      </c>
      <c r="C820" s="8">
        <v>41153</v>
      </c>
      <c r="D820" s="7" t="s">
        <v>6957</v>
      </c>
      <c r="E820" s="7" t="s">
        <v>9377</v>
      </c>
      <c r="F820" s="7">
        <v>2012</v>
      </c>
      <c r="G820" s="7" t="s">
        <v>9378</v>
      </c>
      <c r="H820" s="9">
        <v>9780199840670</v>
      </c>
      <c r="I820" s="9">
        <v>9780199949786</v>
      </c>
      <c r="J820" s="7" t="s">
        <v>9379</v>
      </c>
      <c r="K820" s="7" t="s">
        <v>7015</v>
      </c>
    </row>
    <row r="821" spans="1:11" ht="27" x14ac:dyDescent="0.15">
      <c r="A821" s="6"/>
      <c r="B821" s="7" t="s">
        <v>9508</v>
      </c>
      <c r="C821" s="8">
        <v>41153</v>
      </c>
      <c r="D821" s="7" t="s">
        <v>6957</v>
      </c>
      <c r="E821" s="7" t="s">
        <v>9509</v>
      </c>
      <c r="F821" s="7">
        <v>2012</v>
      </c>
      <c r="G821" s="7" t="s">
        <v>9510</v>
      </c>
      <c r="H821" s="9">
        <v>9780199696796</v>
      </c>
      <c r="I821" s="9">
        <v>9780191742293</v>
      </c>
      <c r="J821" s="7" t="s">
        <v>9511</v>
      </c>
      <c r="K821" s="7" t="s">
        <v>7475</v>
      </c>
    </row>
    <row r="822" spans="1:11" x14ac:dyDescent="0.15">
      <c r="A822" s="6"/>
      <c r="B822" s="7" t="s">
        <v>10000</v>
      </c>
      <c r="C822" s="8">
        <v>41153</v>
      </c>
      <c r="D822" s="7" t="s">
        <v>6957</v>
      </c>
      <c r="E822" s="7" t="s">
        <v>10001</v>
      </c>
      <c r="F822" s="7">
        <v>2012</v>
      </c>
      <c r="G822" s="7" t="s">
        <v>10002</v>
      </c>
      <c r="H822" s="9">
        <v>9780199691661</v>
      </c>
      <c r="I822" s="9">
        <v>9780191738593</v>
      </c>
      <c r="J822" s="7" t="s">
        <v>10003</v>
      </c>
      <c r="K822" s="7" t="s">
        <v>7010</v>
      </c>
    </row>
    <row r="823" spans="1:11" x14ac:dyDescent="0.15">
      <c r="A823" s="6"/>
      <c r="B823" s="7" t="s">
        <v>7509</v>
      </c>
      <c r="C823" s="8">
        <v>41153</v>
      </c>
      <c r="D823" s="7" t="s">
        <v>6957</v>
      </c>
      <c r="E823" s="7" t="s">
        <v>6990</v>
      </c>
      <c r="F823" s="7">
        <v>2012</v>
      </c>
      <c r="G823" s="7" t="s">
        <v>7510</v>
      </c>
      <c r="H823" s="9">
        <v>9780199661633</v>
      </c>
      <c r="I823" s="9">
        <v>9780191743399</v>
      </c>
      <c r="J823" s="7" t="s">
        <v>7512</v>
      </c>
      <c r="K823" s="7" t="s">
        <v>7511</v>
      </c>
    </row>
    <row r="824" spans="1:11" x14ac:dyDescent="0.15">
      <c r="A824" s="6"/>
      <c r="B824" s="7" t="s">
        <v>9300</v>
      </c>
      <c r="C824" s="8">
        <v>41153</v>
      </c>
      <c r="D824" s="7" t="s">
        <v>6957</v>
      </c>
      <c r="E824" s="7" t="s">
        <v>9301</v>
      </c>
      <c r="F824" s="7">
        <v>2012</v>
      </c>
      <c r="G824" s="7" t="s">
        <v>9302</v>
      </c>
      <c r="H824" s="9">
        <v>9780199663361</v>
      </c>
      <c r="I824" s="9">
        <v>9780191751660</v>
      </c>
      <c r="J824" s="7" t="s">
        <v>9303</v>
      </c>
      <c r="K824" s="7" t="s">
        <v>7048</v>
      </c>
    </row>
    <row r="825" spans="1:11" x14ac:dyDescent="0.15">
      <c r="A825" s="6"/>
      <c r="B825" s="7" t="s">
        <v>10004</v>
      </c>
      <c r="C825" s="8">
        <v>41153</v>
      </c>
      <c r="D825" s="7" t="s">
        <v>6957</v>
      </c>
      <c r="E825" s="7" t="s">
        <v>10005</v>
      </c>
      <c r="F825" s="7">
        <v>2012</v>
      </c>
      <c r="G825" s="7" t="s">
        <v>10006</v>
      </c>
      <c r="H825" s="9">
        <v>9780199646470</v>
      </c>
      <c r="I825" s="9">
        <v>9780191738975</v>
      </c>
      <c r="J825" s="7" t="s">
        <v>10007</v>
      </c>
      <c r="K825" s="7" t="s">
        <v>7466</v>
      </c>
    </row>
    <row r="826" spans="1:11" x14ac:dyDescent="0.15">
      <c r="A826" s="6"/>
      <c r="B826" s="7" t="s">
        <v>7927</v>
      </c>
      <c r="C826" s="8">
        <v>41153</v>
      </c>
      <c r="D826" s="7" t="s">
        <v>6957</v>
      </c>
      <c r="E826" s="7" t="s">
        <v>73</v>
      </c>
      <c r="F826" s="7">
        <v>2011</v>
      </c>
      <c r="G826" s="7" t="s">
        <v>7928</v>
      </c>
      <c r="H826" s="9">
        <v>9780198071600</v>
      </c>
      <c r="I826" s="9">
        <v>9780199080045</v>
      </c>
      <c r="J826" s="7" t="s">
        <v>7929</v>
      </c>
      <c r="K826" s="7" t="s">
        <v>7053</v>
      </c>
    </row>
    <row r="827" spans="1:11" ht="27" x14ac:dyDescent="0.15">
      <c r="A827" s="6"/>
      <c r="B827" s="7" t="s">
        <v>7607</v>
      </c>
      <c r="C827" s="8">
        <v>41153</v>
      </c>
      <c r="D827" s="7" t="s">
        <v>6957</v>
      </c>
      <c r="E827" s="7" t="s">
        <v>7608</v>
      </c>
      <c r="F827" s="7">
        <v>2012</v>
      </c>
      <c r="G827" s="7" t="s">
        <v>7609</v>
      </c>
      <c r="H827" s="9">
        <v>9780199662463</v>
      </c>
      <c r="I827" s="9">
        <v>9780191743405</v>
      </c>
      <c r="J827" s="7" t="s">
        <v>7611</v>
      </c>
      <c r="K827" s="7" t="s">
        <v>7610</v>
      </c>
    </row>
    <row r="828" spans="1:11" x14ac:dyDescent="0.15">
      <c r="A828" s="6"/>
      <c r="B828" s="7" t="s">
        <v>9574</v>
      </c>
      <c r="C828" s="8">
        <v>41153</v>
      </c>
      <c r="D828" s="7" t="s">
        <v>6957</v>
      </c>
      <c r="E828" s="7" t="s">
        <v>9575</v>
      </c>
      <c r="F828" s="7">
        <v>2012</v>
      </c>
      <c r="G828" s="7" t="s">
        <v>9576</v>
      </c>
      <c r="H828" s="9">
        <v>9780199917938</v>
      </c>
      <c r="I828" s="9">
        <v>9780199950430</v>
      </c>
      <c r="J828" s="7" t="s">
        <v>9577</v>
      </c>
      <c r="K828" s="7" t="s">
        <v>7025</v>
      </c>
    </row>
    <row r="829" spans="1:11" x14ac:dyDescent="0.15">
      <c r="A829" s="6"/>
      <c r="B829" s="7" t="s">
        <v>9992</v>
      </c>
      <c r="C829" s="8">
        <v>41153</v>
      </c>
      <c r="D829" s="7" t="s">
        <v>6957</v>
      </c>
      <c r="E829" s="7" t="s">
        <v>9993</v>
      </c>
      <c r="F829" s="7">
        <v>2012</v>
      </c>
      <c r="G829" s="7" t="s">
        <v>9994</v>
      </c>
      <c r="H829" s="9">
        <v>9780198077626</v>
      </c>
      <c r="I829" s="9">
        <v>9780199080960</v>
      </c>
      <c r="J829" s="7" t="s">
        <v>9995</v>
      </c>
      <c r="K829" s="7" t="s">
        <v>7158</v>
      </c>
    </row>
    <row r="830" spans="1:11" x14ac:dyDescent="0.15">
      <c r="A830" s="6"/>
      <c r="B830" s="7" t="s">
        <v>9589</v>
      </c>
      <c r="C830" s="8">
        <v>41153</v>
      </c>
      <c r="D830" s="7" t="s">
        <v>6957</v>
      </c>
      <c r="E830" s="7" t="s">
        <v>9590</v>
      </c>
      <c r="F830" s="7">
        <v>2012</v>
      </c>
      <c r="G830" s="7" t="s">
        <v>9591</v>
      </c>
      <c r="H830" s="9">
        <v>9780199660568</v>
      </c>
      <c r="I830" s="9">
        <v>9780191743382</v>
      </c>
      <c r="J830" s="7" t="s">
        <v>9592</v>
      </c>
      <c r="K830" s="7" t="s">
        <v>7895</v>
      </c>
    </row>
    <row r="831" spans="1:11" x14ac:dyDescent="0.15">
      <c r="A831" s="6"/>
      <c r="B831" s="7" t="s">
        <v>7532</v>
      </c>
      <c r="C831" s="8">
        <v>41153</v>
      </c>
      <c r="D831" s="7" t="s">
        <v>6957</v>
      </c>
      <c r="E831" s="7" t="s">
        <v>7533</v>
      </c>
      <c r="F831" s="7">
        <v>2012</v>
      </c>
      <c r="G831" s="7" t="s">
        <v>7534</v>
      </c>
      <c r="H831" s="9">
        <v>9780199581061</v>
      </c>
      <c r="I831" s="9">
        <v>9780191741005</v>
      </c>
      <c r="J831" s="7" t="s">
        <v>7535</v>
      </c>
      <c r="K831" s="7" t="s">
        <v>7025</v>
      </c>
    </row>
    <row r="832" spans="1:11" x14ac:dyDescent="0.15">
      <c r="A832" s="6"/>
      <c r="B832" s="7" t="s">
        <v>9345</v>
      </c>
      <c r="C832" s="8">
        <v>41153</v>
      </c>
      <c r="D832" s="7" t="s">
        <v>6957</v>
      </c>
      <c r="E832" s="7" t="s">
        <v>6413</v>
      </c>
      <c r="F832" s="7">
        <v>2012</v>
      </c>
      <c r="G832" s="7" t="s">
        <v>9346</v>
      </c>
      <c r="H832" s="9">
        <v>9780199589555</v>
      </c>
      <c r="I832" s="9">
        <v>9780191741036</v>
      </c>
      <c r="J832" s="7" t="s">
        <v>9347</v>
      </c>
      <c r="K832" s="7" t="s">
        <v>7190</v>
      </c>
    </row>
    <row r="833" spans="1:11" ht="27" x14ac:dyDescent="0.15">
      <c r="A833" s="6"/>
      <c r="B833" s="7" t="s">
        <v>7451</v>
      </c>
      <c r="C833" s="8">
        <v>41153</v>
      </c>
      <c r="D833" s="7" t="s">
        <v>6957</v>
      </c>
      <c r="E833" s="7" t="s">
        <v>7452</v>
      </c>
      <c r="F833" s="7">
        <v>2012</v>
      </c>
      <c r="G833" s="7" t="s">
        <v>7453</v>
      </c>
      <c r="H833" s="9">
        <v>9780199650453</v>
      </c>
      <c r="I833" s="9">
        <v>9780191741173</v>
      </c>
      <c r="J833" s="7" t="s">
        <v>7454</v>
      </c>
      <c r="K833" s="7" t="s">
        <v>7393</v>
      </c>
    </row>
    <row r="834" spans="1:11" ht="27" x14ac:dyDescent="0.15">
      <c r="A834" s="6"/>
      <c r="B834" s="7" t="s">
        <v>7798</v>
      </c>
      <c r="C834" s="8">
        <v>41153</v>
      </c>
      <c r="D834" s="7" t="s">
        <v>6957</v>
      </c>
      <c r="E834" s="7" t="s">
        <v>2754</v>
      </c>
      <c r="F834" s="7">
        <v>2012</v>
      </c>
      <c r="G834" s="7" t="s">
        <v>9982</v>
      </c>
      <c r="H834" s="9">
        <v>9780198260301</v>
      </c>
      <c r="I834" s="9">
        <v>9780191740640</v>
      </c>
      <c r="J834" s="7" t="s">
        <v>9983</v>
      </c>
      <c r="K834" s="7" t="s">
        <v>9956</v>
      </c>
    </row>
    <row r="835" spans="1:11" x14ac:dyDescent="0.15">
      <c r="A835" s="6"/>
      <c r="B835" s="7" t="s">
        <v>7439</v>
      </c>
      <c r="C835" s="8">
        <v>41153</v>
      </c>
      <c r="D835" s="7" t="s">
        <v>6957</v>
      </c>
      <c r="E835" s="7" t="s">
        <v>7440</v>
      </c>
      <c r="F835" s="7">
        <v>2012</v>
      </c>
      <c r="G835" s="7" t="s">
        <v>7441</v>
      </c>
      <c r="H835" s="9">
        <v>9780195386066</v>
      </c>
      <c r="I835" s="9">
        <v>9780199949656</v>
      </c>
      <c r="J835" s="7" t="s">
        <v>7442</v>
      </c>
      <c r="K835" s="7" t="s">
        <v>6964</v>
      </c>
    </row>
    <row r="836" spans="1:11" x14ac:dyDescent="0.15">
      <c r="A836" s="6"/>
      <c r="B836" s="7" t="s">
        <v>9996</v>
      </c>
      <c r="C836" s="8">
        <v>41153</v>
      </c>
      <c r="D836" s="7" t="s">
        <v>6957</v>
      </c>
      <c r="E836" s="7" t="s">
        <v>9997</v>
      </c>
      <c r="F836" s="7">
        <v>2011</v>
      </c>
      <c r="G836" s="7" t="s">
        <v>9998</v>
      </c>
      <c r="H836" s="9">
        <v>9780198067474</v>
      </c>
      <c r="I836" s="9">
        <v>9780199081226</v>
      </c>
      <c r="J836" s="7" t="s">
        <v>9999</v>
      </c>
      <c r="K836" s="7" t="s">
        <v>7053</v>
      </c>
    </row>
    <row r="837" spans="1:11" x14ac:dyDescent="0.15">
      <c r="A837" s="6"/>
      <c r="B837" s="7" t="s">
        <v>7912</v>
      </c>
      <c r="C837" s="8">
        <v>41153</v>
      </c>
      <c r="D837" s="7" t="s">
        <v>6957</v>
      </c>
      <c r="E837" s="7" t="s">
        <v>7913</v>
      </c>
      <c r="F837" s="7">
        <v>2011</v>
      </c>
      <c r="G837" s="7" t="s">
        <v>7914</v>
      </c>
      <c r="H837" s="9">
        <v>9780198070818</v>
      </c>
      <c r="I837" s="9">
        <v>9780199080762</v>
      </c>
      <c r="J837" s="7" t="s">
        <v>7915</v>
      </c>
      <c r="K837" s="7" t="s">
        <v>7053</v>
      </c>
    </row>
    <row r="838" spans="1:11" ht="27" x14ac:dyDescent="0.15">
      <c r="A838" s="6"/>
      <c r="B838" s="7" t="s">
        <v>9288</v>
      </c>
      <c r="C838" s="8">
        <v>41183</v>
      </c>
      <c r="D838" s="7" t="s">
        <v>6957</v>
      </c>
      <c r="E838" s="7" t="s">
        <v>9289</v>
      </c>
      <c r="F838" s="7">
        <v>2007</v>
      </c>
      <c r="G838" s="7" t="s">
        <v>9290</v>
      </c>
      <c r="H838" s="9">
        <v>9780195690484</v>
      </c>
      <c r="I838" s="9">
        <v>9780199081516</v>
      </c>
      <c r="J838" s="7" t="s">
        <v>9291</v>
      </c>
      <c r="K838" s="7" t="s">
        <v>6974</v>
      </c>
    </row>
    <row r="839" spans="1:11" x14ac:dyDescent="0.15">
      <c r="A839" s="6"/>
      <c r="B839" s="7" t="s">
        <v>9281</v>
      </c>
      <c r="C839" s="8">
        <v>41183</v>
      </c>
      <c r="D839" s="7" t="s">
        <v>6957</v>
      </c>
      <c r="E839" s="7" t="s">
        <v>896</v>
      </c>
      <c r="F839" s="7">
        <v>2006</v>
      </c>
      <c r="G839" s="7" t="s">
        <v>9282</v>
      </c>
      <c r="H839" s="9">
        <v>9780195679489</v>
      </c>
      <c r="I839" s="9">
        <v>9780199081714</v>
      </c>
      <c r="J839" s="7" t="s">
        <v>9283</v>
      </c>
      <c r="K839" s="7" t="s">
        <v>7158</v>
      </c>
    </row>
    <row r="840" spans="1:11" x14ac:dyDescent="0.15">
      <c r="A840" s="6"/>
      <c r="B840" s="7" t="s">
        <v>12032</v>
      </c>
      <c r="C840" s="8">
        <v>41183</v>
      </c>
      <c r="D840" s="7" t="s">
        <v>6957</v>
      </c>
      <c r="E840" s="7" t="s">
        <v>73</v>
      </c>
      <c r="F840" s="7">
        <v>2010</v>
      </c>
      <c r="G840" s="7" t="s">
        <v>12033</v>
      </c>
      <c r="H840" s="9">
        <v>9780198063803</v>
      </c>
      <c r="I840" s="9">
        <v>9780199080168</v>
      </c>
      <c r="J840" s="7" t="s">
        <v>12034</v>
      </c>
      <c r="K840" s="7" t="s">
        <v>7053</v>
      </c>
    </row>
    <row r="841" spans="1:11" x14ac:dyDescent="0.15">
      <c r="A841" s="6"/>
      <c r="B841" s="7" t="s">
        <v>11408</v>
      </c>
      <c r="C841" s="8">
        <v>41183</v>
      </c>
      <c r="D841" s="7" t="s">
        <v>6957</v>
      </c>
      <c r="E841" s="7" t="s">
        <v>11409</v>
      </c>
      <c r="F841" s="7">
        <v>2006</v>
      </c>
      <c r="G841" s="7" t="s">
        <v>11951</v>
      </c>
      <c r="H841" s="9">
        <v>9780195670820</v>
      </c>
      <c r="I841" s="9">
        <v>9780199082117</v>
      </c>
      <c r="J841" s="7" t="s">
        <v>11952</v>
      </c>
      <c r="K841" s="7" t="s">
        <v>7158</v>
      </c>
    </row>
    <row r="842" spans="1:11" ht="27" x14ac:dyDescent="0.15">
      <c r="A842" s="6"/>
      <c r="B842" s="7" t="s">
        <v>9257</v>
      </c>
      <c r="C842" s="8">
        <v>41183</v>
      </c>
      <c r="D842" s="7" t="s">
        <v>6957</v>
      </c>
      <c r="E842" s="7" t="s">
        <v>961</v>
      </c>
      <c r="F842" s="7">
        <v>2006</v>
      </c>
      <c r="G842" s="7" t="s">
        <v>9258</v>
      </c>
      <c r="H842" s="9">
        <v>9780195678291</v>
      </c>
      <c r="I842" s="9">
        <v>9780199080588</v>
      </c>
      <c r="J842" s="7" t="s">
        <v>9259</v>
      </c>
      <c r="K842" s="7" t="s">
        <v>7053</v>
      </c>
    </row>
    <row r="843" spans="1:11" x14ac:dyDescent="0.15">
      <c r="A843" s="6"/>
      <c r="B843" s="7" t="s">
        <v>12073</v>
      </c>
      <c r="C843" s="8">
        <v>41183</v>
      </c>
      <c r="D843" s="7" t="s">
        <v>6957</v>
      </c>
      <c r="E843" s="7" t="s">
        <v>12074</v>
      </c>
      <c r="F843" s="7">
        <v>2009</v>
      </c>
      <c r="G843" s="7" t="s">
        <v>12075</v>
      </c>
      <c r="H843" s="9">
        <v>9780195699210</v>
      </c>
      <c r="I843" s="9">
        <v>9780199080298</v>
      </c>
      <c r="J843" s="7" t="s">
        <v>12076</v>
      </c>
      <c r="K843" s="7" t="s">
        <v>7070</v>
      </c>
    </row>
    <row r="844" spans="1:11" x14ac:dyDescent="0.15">
      <c r="A844" s="6"/>
      <c r="B844" s="7" t="s">
        <v>12081</v>
      </c>
      <c r="C844" s="8">
        <v>41183</v>
      </c>
      <c r="D844" s="7" t="s">
        <v>6957</v>
      </c>
      <c r="E844" s="7" t="s">
        <v>896</v>
      </c>
      <c r="F844" s="7">
        <v>2004</v>
      </c>
      <c r="G844" s="7" t="s">
        <v>12082</v>
      </c>
      <c r="H844" s="9">
        <v>9780195665857</v>
      </c>
      <c r="I844" s="9">
        <v>9780199082025</v>
      </c>
      <c r="J844" s="7" t="s">
        <v>12083</v>
      </c>
      <c r="K844" s="7" t="s">
        <v>7158</v>
      </c>
    </row>
    <row r="845" spans="1:11" x14ac:dyDescent="0.15">
      <c r="A845" s="6"/>
      <c r="B845" s="7" t="s">
        <v>9253</v>
      </c>
      <c r="C845" s="8">
        <v>41183</v>
      </c>
      <c r="D845" s="7" t="s">
        <v>6957</v>
      </c>
      <c r="E845" s="7" t="s">
        <v>9254</v>
      </c>
      <c r="F845" s="7">
        <v>2009</v>
      </c>
      <c r="G845" s="7" t="s">
        <v>9255</v>
      </c>
      <c r="H845" s="9">
        <v>9780198061762</v>
      </c>
      <c r="I845" s="9">
        <v>9780199080212</v>
      </c>
      <c r="J845" s="7" t="s">
        <v>9256</v>
      </c>
      <c r="K845" s="7" t="s">
        <v>7158</v>
      </c>
    </row>
    <row r="846" spans="1:11" x14ac:dyDescent="0.15">
      <c r="A846" s="6"/>
      <c r="B846" s="7" t="s">
        <v>12029</v>
      </c>
      <c r="C846" s="8">
        <v>41183</v>
      </c>
      <c r="D846" s="7" t="s">
        <v>6957</v>
      </c>
      <c r="E846" s="7" t="s">
        <v>5659</v>
      </c>
      <c r="F846" s="7">
        <v>2009</v>
      </c>
      <c r="G846" s="7" t="s">
        <v>12030</v>
      </c>
      <c r="H846" s="9">
        <v>9780198062509</v>
      </c>
      <c r="I846" s="9">
        <v>9780199080151</v>
      </c>
      <c r="J846" s="7" t="s">
        <v>12031</v>
      </c>
      <c r="K846" s="7" t="s">
        <v>6974</v>
      </c>
    </row>
    <row r="847" spans="1:11" x14ac:dyDescent="0.15">
      <c r="A847" s="6"/>
      <c r="B847" s="7" t="s">
        <v>12091</v>
      </c>
      <c r="C847" s="8">
        <v>41183</v>
      </c>
      <c r="D847" s="7" t="s">
        <v>6957</v>
      </c>
      <c r="E847" s="7" t="s">
        <v>12092</v>
      </c>
      <c r="F847" s="7">
        <v>2010</v>
      </c>
      <c r="G847" s="7" t="s">
        <v>12093</v>
      </c>
      <c r="H847" s="9">
        <v>9780198065579</v>
      </c>
      <c r="I847" s="9">
        <v>9780199080120</v>
      </c>
      <c r="J847" s="7" t="s">
        <v>12094</v>
      </c>
      <c r="K847" s="7" t="s">
        <v>7015</v>
      </c>
    </row>
    <row r="848" spans="1:11" x14ac:dyDescent="0.15">
      <c r="A848" s="6"/>
      <c r="B848" s="7" t="s">
        <v>9292</v>
      </c>
      <c r="C848" s="8">
        <v>41183</v>
      </c>
      <c r="D848" s="7" t="s">
        <v>6957</v>
      </c>
      <c r="E848" s="7" t="s">
        <v>7902</v>
      </c>
      <c r="F848" s="7">
        <v>2001</v>
      </c>
      <c r="G848" s="7" t="s">
        <v>9293</v>
      </c>
      <c r="H848" s="9">
        <v>9780195655247</v>
      </c>
      <c r="I848" s="9">
        <v>9780199081189</v>
      </c>
      <c r="J848" s="7" t="s">
        <v>9294</v>
      </c>
      <c r="K848" s="7" t="s">
        <v>7070</v>
      </c>
    </row>
    <row r="849" spans="1:11" x14ac:dyDescent="0.15">
      <c r="A849" s="6"/>
      <c r="B849" s="7" t="s">
        <v>9264</v>
      </c>
      <c r="C849" s="8">
        <v>41183</v>
      </c>
      <c r="D849" s="7" t="s">
        <v>6957</v>
      </c>
      <c r="E849" s="7" t="s">
        <v>9265</v>
      </c>
      <c r="F849" s="7">
        <v>2007</v>
      </c>
      <c r="G849" s="7" t="s">
        <v>9266</v>
      </c>
      <c r="H849" s="9">
        <v>9780195685589</v>
      </c>
      <c r="I849" s="9">
        <v>9780199081578</v>
      </c>
      <c r="J849" s="7" t="s">
        <v>9267</v>
      </c>
      <c r="K849" s="7" t="s">
        <v>6974</v>
      </c>
    </row>
    <row r="850" spans="1:11" ht="27" x14ac:dyDescent="0.15">
      <c r="A850" s="6"/>
      <c r="B850" s="7" t="s">
        <v>9250</v>
      </c>
      <c r="C850" s="8">
        <v>41183</v>
      </c>
      <c r="D850" s="7" t="s">
        <v>6957</v>
      </c>
      <c r="E850" s="7" t="s">
        <v>13</v>
      </c>
      <c r="F850" s="7">
        <v>2006</v>
      </c>
      <c r="G850" s="7" t="s">
        <v>9251</v>
      </c>
      <c r="H850" s="9">
        <v>9780195680140</v>
      </c>
      <c r="I850" s="9">
        <v>9780199081721</v>
      </c>
      <c r="J850" s="7" t="s">
        <v>9252</v>
      </c>
      <c r="K850" s="7" t="s">
        <v>7070</v>
      </c>
    </row>
    <row r="851" spans="1:11" ht="27" x14ac:dyDescent="0.15">
      <c r="A851" s="6"/>
      <c r="B851" s="7" t="s">
        <v>9268</v>
      </c>
      <c r="C851" s="8">
        <v>41183</v>
      </c>
      <c r="D851" s="7" t="s">
        <v>6957</v>
      </c>
      <c r="E851" s="7" t="s">
        <v>100</v>
      </c>
      <c r="F851" s="7">
        <v>2010</v>
      </c>
      <c r="G851" s="7" t="s">
        <v>9269</v>
      </c>
      <c r="H851" s="9">
        <v>9780198066453</v>
      </c>
      <c r="I851" s="9">
        <v>9780199081271</v>
      </c>
      <c r="J851" s="7" t="s">
        <v>9270</v>
      </c>
      <c r="K851" s="7" t="s">
        <v>6959</v>
      </c>
    </row>
    <row r="852" spans="1:11" x14ac:dyDescent="0.15">
      <c r="A852" s="6"/>
      <c r="B852" s="7" t="s">
        <v>9246</v>
      </c>
      <c r="C852" s="8">
        <v>41183</v>
      </c>
      <c r="D852" s="7" t="s">
        <v>6957</v>
      </c>
      <c r="E852" s="7" t="s">
        <v>9247</v>
      </c>
      <c r="F852" s="7">
        <v>2009</v>
      </c>
      <c r="G852" s="7" t="s">
        <v>9248</v>
      </c>
      <c r="H852" s="9">
        <v>9780195693201</v>
      </c>
      <c r="I852" s="9">
        <v>9780199081998</v>
      </c>
      <c r="J852" s="7" t="s">
        <v>9249</v>
      </c>
      <c r="K852" s="7" t="s">
        <v>7158</v>
      </c>
    </row>
    <row r="853" spans="1:11" ht="27" x14ac:dyDescent="0.15">
      <c r="A853" s="6"/>
      <c r="B853" s="7" t="s">
        <v>12050</v>
      </c>
      <c r="C853" s="8">
        <v>41183</v>
      </c>
      <c r="D853" s="7" t="s">
        <v>6957</v>
      </c>
      <c r="E853" s="7" t="s">
        <v>12051</v>
      </c>
      <c r="F853" s="7">
        <v>2010</v>
      </c>
      <c r="G853" s="7" t="s">
        <v>12052</v>
      </c>
      <c r="H853" s="9">
        <v>9780198066286</v>
      </c>
      <c r="I853" s="9">
        <v>9780199081462</v>
      </c>
      <c r="J853" s="7" t="s">
        <v>12053</v>
      </c>
      <c r="K853" s="7" t="s">
        <v>7053</v>
      </c>
    </row>
    <row r="854" spans="1:11" x14ac:dyDescent="0.15">
      <c r="A854" s="6"/>
      <c r="B854" s="7" t="s">
        <v>9274</v>
      </c>
      <c r="C854" s="8">
        <v>41183</v>
      </c>
      <c r="D854" s="7" t="s">
        <v>6957</v>
      </c>
      <c r="E854" s="7" t="s">
        <v>9254</v>
      </c>
      <c r="F854" s="7">
        <v>2008</v>
      </c>
      <c r="G854" s="7" t="s">
        <v>9275</v>
      </c>
      <c r="H854" s="9">
        <v>9780195690439</v>
      </c>
      <c r="I854" s="9">
        <v>9780199081059</v>
      </c>
      <c r="J854" s="7" t="s">
        <v>9276</v>
      </c>
      <c r="K854" s="7" t="s">
        <v>7158</v>
      </c>
    </row>
    <row r="855" spans="1:11" x14ac:dyDescent="0.15">
      <c r="A855" s="6"/>
      <c r="B855" s="7" t="s">
        <v>9271</v>
      </c>
      <c r="C855" s="8">
        <v>41183</v>
      </c>
      <c r="D855" s="7" t="s">
        <v>6957</v>
      </c>
      <c r="E855" s="7"/>
      <c r="F855" s="7">
        <v>2010</v>
      </c>
      <c r="G855" s="7" t="s">
        <v>9272</v>
      </c>
      <c r="H855" s="9">
        <v>9780198060000</v>
      </c>
      <c r="I855" s="9">
        <v>9780199081981</v>
      </c>
      <c r="J855" s="7" t="s">
        <v>9273</v>
      </c>
      <c r="K855" s="7" t="s">
        <v>7010</v>
      </c>
    </row>
    <row r="856" spans="1:11" x14ac:dyDescent="0.15">
      <c r="A856" s="6"/>
      <c r="B856" s="7" t="s">
        <v>11803</v>
      </c>
      <c r="C856" s="8">
        <v>41183</v>
      </c>
      <c r="D856" s="7" t="s">
        <v>6957</v>
      </c>
      <c r="E856" s="7" t="s">
        <v>11804</v>
      </c>
      <c r="F856" s="7">
        <v>2003</v>
      </c>
      <c r="G856" s="7" t="s">
        <v>11805</v>
      </c>
      <c r="H856" s="9">
        <v>9780195656107</v>
      </c>
      <c r="I856" s="9">
        <v>9780199080397</v>
      </c>
      <c r="J856" s="7" t="s">
        <v>11806</v>
      </c>
      <c r="K856" s="7" t="s">
        <v>7053</v>
      </c>
    </row>
    <row r="857" spans="1:11" x14ac:dyDescent="0.15">
      <c r="A857" s="6"/>
      <c r="B857" s="7" t="s">
        <v>10617</v>
      </c>
      <c r="C857" s="8">
        <v>41275</v>
      </c>
      <c r="D857" s="7" t="s">
        <v>6957</v>
      </c>
      <c r="E857" s="7" t="s">
        <v>10618</v>
      </c>
      <c r="F857" s="7">
        <v>2012</v>
      </c>
      <c r="G857" s="7" t="s">
        <v>10619</v>
      </c>
      <c r="H857" s="9">
        <v>9780199873722</v>
      </c>
      <c r="I857" s="9">
        <v>9780199980000</v>
      </c>
      <c r="J857" s="7" t="s">
        <v>10620</v>
      </c>
      <c r="K857" s="7" t="s">
        <v>7048</v>
      </c>
    </row>
    <row r="858" spans="1:11" x14ac:dyDescent="0.15">
      <c r="A858" s="6"/>
      <c r="B858" s="7" t="s">
        <v>10640</v>
      </c>
      <c r="C858" s="8">
        <v>41275</v>
      </c>
      <c r="D858" s="7" t="s">
        <v>6957</v>
      </c>
      <c r="E858" s="7" t="s">
        <v>7304</v>
      </c>
      <c r="F858" s="7">
        <v>2012</v>
      </c>
      <c r="G858" s="7" t="s">
        <v>10641</v>
      </c>
      <c r="H858" s="9">
        <v>9780199592784</v>
      </c>
      <c r="I858" s="9">
        <v>9780191738906</v>
      </c>
      <c r="J858" s="7" t="s">
        <v>10642</v>
      </c>
      <c r="K858" s="7" t="s">
        <v>7020</v>
      </c>
    </row>
    <row r="859" spans="1:11" x14ac:dyDescent="0.15">
      <c r="A859" s="6"/>
      <c r="B859" s="7" t="s">
        <v>8938</v>
      </c>
      <c r="C859" s="8">
        <v>41275</v>
      </c>
      <c r="D859" s="7" t="s">
        <v>6957</v>
      </c>
      <c r="E859" s="7" t="s">
        <v>8939</v>
      </c>
      <c r="F859" s="7">
        <v>2012</v>
      </c>
      <c r="G859" s="7" t="s">
        <v>8940</v>
      </c>
      <c r="H859" s="9">
        <v>9780199669301</v>
      </c>
      <c r="I859" s="9">
        <v>9780191744648</v>
      </c>
      <c r="J859" s="7" t="s">
        <v>8941</v>
      </c>
      <c r="K859" s="7" t="s">
        <v>7158</v>
      </c>
    </row>
    <row r="860" spans="1:11" x14ac:dyDescent="0.15">
      <c r="A860" s="6"/>
      <c r="B860" s="7" t="s">
        <v>8842</v>
      </c>
      <c r="C860" s="8">
        <v>41275</v>
      </c>
      <c r="D860" s="7" t="s">
        <v>6957</v>
      </c>
      <c r="E860" s="7" t="s">
        <v>8843</v>
      </c>
      <c r="F860" s="7">
        <v>2012</v>
      </c>
      <c r="G860" s="7" t="s">
        <v>8844</v>
      </c>
      <c r="H860" s="9">
        <v>9780199739707</v>
      </c>
      <c r="I860" s="9">
        <v>9780199979363</v>
      </c>
      <c r="J860" s="7" t="s">
        <v>8846</v>
      </c>
      <c r="K860" s="7" t="s">
        <v>8845</v>
      </c>
    </row>
    <row r="861" spans="1:11" x14ac:dyDescent="0.15">
      <c r="A861" s="6"/>
      <c r="B861" s="7" t="s">
        <v>10655</v>
      </c>
      <c r="C861" s="8">
        <v>41275</v>
      </c>
      <c r="D861" s="7" t="s">
        <v>6957</v>
      </c>
      <c r="E861" s="7" t="s">
        <v>10656</v>
      </c>
      <c r="F861" s="7">
        <v>2012</v>
      </c>
      <c r="G861" s="7" t="s">
        <v>10657</v>
      </c>
      <c r="H861" s="9">
        <v>9780199661138</v>
      </c>
      <c r="I861" s="9">
        <v>9780191746147</v>
      </c>
      <c r="J861" s="7" t="s">
        <v>10659</v>
      </c>
      <c r="K861" s="7" t="s">
        <v>10658</v>
      </c>
    </row>
    <row r="862" spans="1:11" ht="27" x14ac:dyDescent="0.15">
      <c r="A862" s="6"/>
      <c r="B862" s="7" t="s">
        <v>10579</v>
      </c>
      <c r="C862" s="8">
        <v>41275</v>
      </c>
      <c r="D862" s="7" t="s">
        <v>6957</v>
      </c>
      <c r="E862" s="7" t="s">
        <v>10580</v>
      </c>
      <c r="F862" s="7">
        <v>2012</v>
      </c>
      <c r="G862" s="7" t="s">
        <v>10581</v>
      </c>
      <c r="H862" s="9">
        <v>9780198081760</v>
      </c>
      <c r="I862" s="9">
        <v>9780199082360</v>
      </c>
      <c r="J862" s="7" t="s">
        <v>10582</v>
      </c>
      <c r="K862" s="7" t="s">
        <v>7053</v>
      </c>
    </row>
    <row r="863" spans="1:11" x14ac:dyDescent="0.15">
      <c r="A863" s="6"/>
      <c r="B863" s="7" t="s">
        <v>8879</v>
      </c>
      <c r="C863" s="8">
        <v>41275</v>
      </c>
      <c r="D863" s="7" t="s">
        <v>6957</v>
      </c>
      <c r="E863" s="7" t="s">
        <v>8880</v>
      </c>
      <c r="F863" s="7">
        <v>2012</v>
      </c>
      <c r="G863" s="7" t="s">
        <v>8881</v>
      </c>
      <c r="H863" s="9">
        <v>9780199592944</v>
      </c>
      <c r="I863" s="9">
        <v>9780191746109</v>
      </c>
      <c r="J863" s="7" t="s">
        <v>8883</v>
      </c>
      <c r="K863" s="7" t="s">
        <v>8882</v>
      </c>
    </row>
    <row r="864" spans="1:11" ht="27" x14ac:dyDescent="0.15">
      <c r="A864" s="6"/>
      <c r="B864" s="7" t="s">
        <v>12039</v>
      </c>
      <c r="C864" s="8">
        <v>41275</v>
      </c>
      <c r="D864" s="7" t="s">
        <v>6957</v>
      </c>
      <c r="E864" s="7" t="s">
        <v>12040</v>
      </c>
      <c r="F864" s="7">
        <v>2012</v>
      </c>
      <c r="G864" s="7" t="s">
        <v>12041</v>
      </c>
      <c r="H864" s="9">
        <v>9780198082910</v>
      </c>
      <c r="I864" s="9">
        <v>9780199082179</v>
      </c>
      <c r="J864" s="7" t="s">
        <v>12042</v>
      </c>
      <c r="K864" s="7" t="s">
        <v>7053</v>
      </c>
    </row>
    <row r="865" spans="1:11" x14ac:dyDescent="0.15">
      <c r="A865" s="6"/>
      <c r="B865" s="7" t="s">
        <v>8887</v>
      </c>
      <c r="C865" s="8">
        <v>41275</v>
      </c>
      <c r="D865" s="7" t="s">
        <v>6957</v>
      </c>
      <c r="E865" s="7" t="s">
        <v>8888</v>
      </c>
      <c r="F865" s="7">
        <v>2012</v>
      </c>
      <c r="G865" s="7" t="s">
        <v>8889</v>
      </c>
      <c r="H865" s="9">
        <v>9780199660643</v>
      </c>
      <c r="I865" s="9">
        <v>9780191748288</v>
      </c>
      <c r="J865" s="7" t="s">
        <v>8891</v>
      </c>
      <c r="K865" s="7" t="s">
        <v>8890</v>
      </c>
    </row>
    <row r="866" spans="1:11" x14ac:dyDescent="0.15">
      <c r="A866" s="6"/>
      <c r="B866" s="7" t="s">
        <v>10610</v>
      </c>
      <c r="C866" s="8">
        <v>41275</v>
      </c>
      <c r="D866" s="7" t="s">
        <v>6957</v>
      </c>
      <c r="E866" s="7" t="s">
        <v>10611</v>
      </c>
      <c r="F866" s="7">
        <v>2012</v>
      </c>
      <c r="G866" s="7" t="s">
        <v>10612</v>
      </c>
      <c r="H866" s="9">
        <v>9780199698462</v>
      </c>
      <c r="I866" s="9">
        <v>9780191745904</v>
      </c>
      <c r="J866" s="7" t="s">
        <v>10613</v>
      </c>
      <c r="K866" s="7" t="s">
        <v>9416</v>
      </c>
    </row>
    <row r="867" spans="1:11" ht="27" x14ac:dyDescent="0.15">
      <c r="A867" s="6"/>
      <c r="B867" s="7" t="s">
        <v>10693</v>
      </c>
      <c r="C867" s="8">
        <v>41275</v>
      </c>
      <c r="D867" s="7" t="s">
        <v>6957</v>
      </c>
      <c r="E867" s="7" t="s">
        <v>10694</v>
      </c>
      <c r="F867" s="7">
        <v>2012</v>
      </c>
      <c r="G867" s="7" t="s">
        <v>10695</v>
      </c>
      <c r="H867" s="9">
        <v>9780199583720</v>
      </c>
      <c r="I867" s="9">
        <v>9780191758263</v>
      </c>
      <c r="J867" s="7" t="s">
        <v>10696</v>
      </c>
      <c r="K867" s="7" t="s">
        <v>7025</v>
      </c>
    </row>
    <row r="868" spans="1:11" ht="27" x14ac:dyDescent="0.15">
      <c r="A868" s="6"/>
      <c r="B868" s="7" t="s">
        <v>8971</v>
      </c>
      <c r="C868" s="8">
        <v>41275</v>
      </c>
      <c r="D868" s="7" t="s">
        <v>6957</v>
      </c>
      <c r="E868" s="7" t="s">
        <v>8972</v>
      </c>
      <c r="F868" s="7">
        <v>2012</v>
      </c>
      <c r="G868" s="7" t="s">
        <v>8973</v>
      </c>
      <c r="H868" s="9">
        <v>9780199657674</v>
      </c>
      <c r="I868" s="9">
        <v>9780191753114</v>
      </c>
      <c r="J868" s="7" t="s">
        <v>8974</v>
      </c>
      <c r="K868" s="7" t="s">
        <v>7466</v>
      </c>
    </row>
    <row r="869" spans="1:11" x14ac:dyDescent="0.15">
      <c r="A869" s="6"/>
      <c r="B869" s="7" t="s">
        <v>9433</v>
      </c>
      <c r="C869" s="8">
        <v>41275</v>
      </c>
      <c r="D869" s="7" t="s">
        <v>6957</v>
      </c>
      <c r="E869" s="7" t="s">
        <v>9434</v>
      </c>
      <c r="F869" s="7">
        <v>2012</v>
      </c>
      <c r="G869" s="7" t="s">
        <v>9435</v>
      </c>
      <c r="H869" s="9">
        <v>9780199658589</v>
      </c>
      <c r="I869" s="9">
        <v>9780191742248</v>
      </c>
      <c r="J869" s="7" t="s">
        <v>9436</v>
      </c>
      <c r="K869" s="7" t="s">
        <v>7010</v>
      </c>
    </row>
    <row r="870" spans="1:11" ht="27" x14ac:dyDescent="0.15">
      <c r="A870" s="6"/>
      <c r="B870" s="7" t="s">
        <v>7468</v>
      </c>
      <c r="C870" s="8">
        <v>41275</v>
      </c>
      <c r="D870" s="7" t="s">
        <v>6957</v>
      </c>
      <c r="E870" s="7" t="s">
        <v>7469</v>
      </c>
      <c r="F870" s="7">
        <v>2012</v>
      </c>
      <c r="G870" s="7" t="s">
        <v>7470</v>
      </c>
      <c r="H870" s="9">
        <v>9780199670826</v>
      </c>
      <c r="I870" s="9">
        <v>9780191751523</v>
      </c>
      <c r="J870" s="7" t="s">
        <v>7472</v>
      </c>
      <c r="K870" s="7" t="s">
        <v>7471</v>
      </c>
    </row>
    <row r="871" spans="1:11" ht="27" x14ac:dyDescent="0.15">
      <c r="A871" s="6"/>
      <c r="B871" s="7" t="s">
        <v>10570</v>
      </c>
      <c r="C871" s="8">
        <v>41275</v>
      </c>
      <c r="D871" s="7" t="s">
        <v>6957</v>
      </c>
      <c r="E871" s="7" t="s">
        <v>10571</v>
      </c>
      <c r="F871" s="7">
        <v>2012</v>
      </c>
      <c r="G871" s="7" t="s">
        <v>10572</v>
      </c>
      <c r="H871" s="9">
        <v>9780199641444</v>
      </c>
      <c r="I871" s="9">
        <v>9780191741104</v>
      </c>
      <c r="J871" s="7" t="s">
        <v>10574</v>
      </c>
      <c r="K871" s="7" t="s">
        <v>10573</v>
      </c>
    </row>
    <row r="872" spans="1:11" x14ac:dyDescent="0.15">
      <c r="A872" s="6"/>
      <c r="B872" s="7" t="s">
        <v>9763</v>
      </c>
      <c r="C872" s="8">
        <v>41275</v>
      </c>
      <c r="D872" s="7" t="s">
        <v>6957</v>
      </c>
      <c r="E872" s="7" t="s">
        <v>9764</v>
      </c>
      <c r="F872" s="7">
        <v>2012</v>
      </c>
      <c r="G872" s="7" t="s">
        <v>9765</v>
      </c>
      <c r="H872" s="9">
        <v>9780199757862</v>
      </c>
      <c r="I872" s="9">
        <v>9780199979547</v>
      </c>
      <c r="J872" s="7" t="s">
        <v>9766</v>
      </c>
      <c r="K872" s="7" t="s">
        <v>7025</v>
      </c>
    </row>
    <row r="873" spans="1:11" x14ac:dyDescent="0.15">
      <c r="A873" s="6"/>
      <c r="B873" s="7" t="s">
        <v>8929</v>
      </c>
      <c r="C873" s="8">
        <v>41275</v>
      </c>
      <c r="D873" s="7" t="s">
        <v>6957</v>
      </c>
      <c r="E873" s="7" t="s">
        <v>435</v>
      </c>
      <c r="F873" s="7">
        <v>2012</v>
      </c>
      <c r="G873" s="7" t="s">
        <v>8930</v>
      </c>
      <c r="H873" s="9">
        <v>9780199695553</v>
      </c>
      <c r="I873" s="9">
        <v>9780191741296</v>
      </c>
      <c r="J873" s="7" t="s">
        <v>8931</v>
      </c>
      <c r="K873" s="7" t="s">
        <v>6983</v>
      </c>
    </row>
    <row r="874" spans="1:11" ht="27" x14ac:dyDescent="0.15">
      <c r="A874" s="6"/>
      <c r="B874" s="7" t="s">
        <v>8902</v>
      </c>
      <c r="C874" s="8">
        <v>41275</v>
      </c>
      <c r="D874" s="7" t="s">
        <v>6957</v>
      </c>
      <c r="E874" s="7" t="s">
        <v>8903</v>
      </c>
      <c r="F874" s="7">
        <v>2012</v>
      </c>
      <c r="G874" s="7" t="s">
        <v>8904</v>
      </c>
      <c r="H874" s="9">
        <v>9780199735099</v>
      </c>
      <c r="I874" s="9">
        <v>9780199950478</v>
      </c>
      <c r="J874" s="7" t="s">
        <v>8906</v>
      </c>
      <c r="K874" s="7" t="s">
        <v>8905</v>
      </c>
    </row>
    <row r="875" spans="1:11" x14ac:dyDescent="0.15">
      <c r="A875" s="6"/>
      <c r="B875" s="7" t="s">
        <v>11086</v>
      </c>
      <c r="C875" s="8">
        <v>41275</v>
      </c>
      <c r="D875" s="7" t="s">
        <v>6957</v>
      </c>
      <c r="E875" s="7" t="s">
        <v>12103</v>
      </c>
      <c r="F875" s="7">
        <v>2012</v>
      </c>
      <c r="G875" s="7" t="s">
        <v>12104</v>
      </c>
      <c r="H875" s="9">
        <v>9780199664269</v>
      </c>
      <c r="I875" s="9">
        <v>9780191744686</v>
      </c>
      <c r="J875" s="7" t="s">
        <v>12105</v>
      </c>
      <c r="K875" s="7" t="s">
        <v>7525</v>
      </c>
    </row>
    <row r="876" spans="1:11" x14ac:dyDescent="0.15">
      <c r="A876" s="6"/>
      <c r="B876" s="7" t="s">
        <v>7463</v>
      </c>
      <c r="C876" s="8">
        <v>41275</v>
      </c>
      <c r="D876" s="7" t="s">
        <v>6957</v>
      </c>
      <c r="E876" s="7" t="s">
        <v>7464</v>
      </c>
      <c r="F876" s="7">
        <v>2012</v>
      </c>
      <c r="G876" s="7" t="s">
        <v>7465</v>
      </c>
      <c r="H876" s="9">
        <v>9780199646616</v>
      </c>
      <c r="I876" s="9">
        <v>9780191745485</v>
      </c>
      <c r="J876" s="7" t="s">
        <v>7467</v>
      </c>
      <c r="K876" s="7" t="s">
        <v>7466</v>
      </c>
    </row>
    <row r="877" spans="1:11" x14ac:dyDescent="0.15">
      <c r="A877" s="6"/>
      <c r="B877" s="7" t="s">
        <v>10685</v>
      </c>
      <c r="C877" s="8">
        <v>41275</v>
      </c>
      <c r="D877" s="7" t="s">
        <v>6957</v>
      </c>
      <c r="E877" s="7" t="s">
        <v>10686</v>
      </c>
      <c r="F877" s="7">
        <v>2012</v>
      </c>
      <c r="G877" s="7" t="s">
        <v>10687</v>
      </c>
      <c r="H877" s="9">
        <v>9780199653485</v>
      </c>
      <c r="I877" s="9">
        <v>9780191758270</v>
      </c>
      <c r="J877" s="7" t="s">
        <v>10688</v>
      </c>
      <c r="K877" s="7" t="s">
        <v>9428</v>
      </c>
    </row>
    <row r="878" spans="1:11" ht="27" x14ac:dyDescent="0.15">
      <c r="A878" s="6"/>
      <c r="B878" s="7" t="s">
        <v>8892</v>
      </c>
      <c r="C878" s="8">
        <v>41275</v>
      </c>
      <c r="D878" s="7" t="s">
        <v>6957</v>
      </c>
      <c r="E878" s="7" t="s">
        <v>8893</v>
      </c>
      <c r="F878" s="7">
        <v>2012</v>
      </c>
      <c r="G878" s="7" t="s">
        <v>8894</v>
      </c>
      <c r="H878" s="9">
        <v>9780199588770</v>
      </c>
      <c r="I878" s="9">
        <v>9780191741029</v>
      </c>
      <c r="J878" s="7" t="s">
        <v>8896</v>
      </c>
      <c r="K878" s="7" t="s">
        <v>8895</v>
      </c>
    </row>
    <row r="879" spans="1:11" ht="27" x14ac:dyDescent="0.15">
      <c r="A879" s="6"/>
      <c r="B879" s="7" t="s">
        <v>10614</v>
      </c>
      <c r="C879" s="8">
        <v>41275</v>
      </c>
      <c r="D879" s="7" t="s">
        <v>6957</v>
      </c>
      <c r="E879" s="7" t="s">
        <v>8074</v>
      </c>
      <c r="F879" s="7">
        <v>2012</v>
      </c>
      <c r="G879" s="7" t="s">
        <v>10615</v>
      </c>
      <c r="H879" s="9">
        <v>9780199756148</v>
      </c>
      <c r="I879" s="9">
        <v>9780199979523</v>
      </c>
      <c r="J879" s="7" t="s">
        <v>10616</v>
      </c>
      <c r="K879" s="7" t="s">
        <v>6983</v>
      </c>
    </row>
    <row r="880" spans="1:11" ht="27" x14ac:dyDescent="0.15">
      <c r="A880" s="6"/>
      <c r="B880" s="7" t="s">
        <v>10583</v>
      </c>
      <c r="C880" s="8">
        <v>41275</v>
      </c>
      <c r="D880" s="7" t="s">
        <v>6957</v>
      </c>
      <c r="E880" s="7" t="s">
        <v>10584</v>
      </c>
      <c r="F880" s="7">
        <v>2012</v>
      </c>
      <c r="G880" s="7" t="s">
        <v>10585</v>
      </c>
      <c r="H880" s="9">
        <v>9780199670048</v>
      </c>
      <c r="I880" s="9">
        <v>9780191744341</v>
      </c>
      <c r="J880" s="7" t="s">
        <v>10587</v>
      </c>
      <c r="K880" s="7" t="s">
        <v>10586</v>
      </c>
    </row>
    <row r="881" spans="1:11" x14ac:dyDescent="0.15">
      <c r="A881" s="6"/>
      <c r="B881" s="7" t="s">
        <v>10566</v>
      </c>
      <c r="C881" s="8">
        <v>41275</v>
      </c>
      <c r="D881" s="7" t="s">
        <v>6957</v>
      </c>
      <c r="E881" s="7" t="s">
        <v>10567</v>
      </c>
      <c r="F881" s="7">
        <v>2012</v>
      </c>
      <c r="G881" s="7" t="s">
        <v>10568</v>
      </c>
      <c r="H881" s="9">
        <v>9780199645442</v>
      </c>
      <c r="I881" s="9">
        <v>9780191749582</v>
      </c>
      <c r="J881" s="7" t="s">
        <v>10569</v>
      </c>
      <c r="K881" s="7" t="s">
        <v>8384</v>
      </c>
    </row>
    <row r="882" spans="1:11" ht="27" x14ac:dyDescent="0.15">
      <c r="A882" s="6"/>
      <c r="B882" s="7" t="s">
        <v>8925</v>
      </c>
      <c r="C882" s="8">
        <v>41275</v>
      </c>
      <c r="D882" s="7" t="s">
        <v>6957</v>
      </c>
      <c r="E882" s="7" t="s">
        <v>8926</v>
      </c>
      <c r="F882" s="7">
        <v>2012</v>
      </c>
      <c r="G882" s="7" t="s">
        <v>8927</v>
      </c>
      <c r="H882" s="9">
        <v>9780199664603</v>
      </c>
      <c r="I882" s="9">
        <v>9780191745751</v>
      </c>
      <c r="J882" s="7" t="s">
        <v>8928</v>
      </c>
      <c r="K882" s="7" t="s">
        <v>7065</v>
      </c>
    </row>
    <row r="883" spans="1:11" x14ac:dyDescent="0.15">
      <c r="A883" s="6"/>
      <c r="B883" s="7" t="s">
        <v>8946</v>
      </c>
      <c r="C883" s="8">
        <v>41275</v>
      </c>
      <c r="D883" s="7" t="s">
        <v>6957</v>
      </c>
      <c r="E883" s="7" t="s">
        <v>8888</v>
      </c>
      <c r="F883" s="7">
        <v>2012</v>
      </c>
      <c r="G883" s="7" t="s">
        <v>8947</v>
      </c>
      <c r="H883" s="9">
        <v>9780199665815</v>
      </c>
      <c r="I883" s="9">
        <v>9780191748622</v>
      </c>
      <c r="J883" s="7" t="s">
        <v>8948</v>
      </c>
      <c r="K883" s="7" t="s">
        <v>8890</v>
      </c>
    </row>
    <row r="884" spans="1:11" x14ac:dyDescent="0.15">
      <c r="A884" s="6"/>
      <c r="B884" s="7" t="s">
        <v>10632</v>
      </c>
      <c r="C884" s="8">
        <v>41275</v>
      </c>
      <c r="D884" s="7" t="s">
        <v>6957</v>
      </c>
      <c r="E884" s="7" t="s">
        <v>10633</v>
      </c>
      <c r="F884" s="7">
        <v>2012</v>
      </c>
      <c r="G884" s="7" t="s">
        <v>10634</v>
      </c>
      <c r="H884" s="9">
        <v>9780199660469</v>
      </c>
      <c r="I884" s="9">
        <v>9780191745508</v>
      </c>
      <c r="J884" s="7" t="s">
        <v>10635</v>
      </c>
      <c r="K884" s="7" t="s">
        <v>7638</v>
      </c>
    </row>
    <row r="885" spans="1:11" ht="27" x14ac:dyDescent="0.15">
      <c r="A885" s="6"/>
      <c r="B885" s="7" t="s">
        <v>10643</v>
      </c>
      <c r="C885" s="8">
        <v>41275</v>
      </c>
      <c r="D885" s="7" t="s">
        <v>6957</v>
      </c>
      <c r="E885" s="7" t="s">
        <v>10644</v>
      </c>
      <c r="F885" s="7">
        <v>2012</v>
      </c>
      <c r="G885" s="7" t="s">
        <v>10645</v>
      </c>
      <c r="H885" s="9">
        <v>9780199661640</v>
      </c>
      <c r="I885" s="9">
        <v>9780191745461</v>
      </c>
      <c r="J885" s="7" t="s">
        <v>10646</v>
      </c>
      <c r="K885" s="7" t="s">
        <v>6983</v>
      </c>
    </row>
    <row r="886" spans="1:11" x14ac:dyDescent="0.15">
      <c r="A886" s="6"/>
      <c r="B886" s="7" t="s">
        <v>10682</v>
      </c>
      <c r="C886" s="8">
        <v>41275</v>
      </c>
      <c r="D886" s="7" t="s">
        <v>6957</v>
      </c>
      <c r="E886" s="7" t="s">
        <v>2441</v>
      </c>
      <c r="F886" s="7">
        <v>2012</v>
      </c>
      <c r="G886" s="7" t="s">
        <v>10683</v>
      </c>
      <c r="H886" s="9">
        <v>9780199697229</v>
      </c>
      <c r="I886" s="9">
        <v>9780191760556</v>
      </c>
      <c r="J886" s="7" t="s">
        <v>10684</v>
      </c>
      <c r="K886" s="7" t="s">
        <v>7025</v>
      </c>
    </row>
    <row r="887" spans="1:11" x14ac:dyDescent="0.15">
      <c r="A887" s="6"/>
      <c r="B887" s="7" t="s">
        <v>10575</v>
      </c>
      <c r="C887" s="8">
        <v>41275</v>
      </c>
      <c r="D887" s="7" t="s">
        <v>6957</v>
      </c>
      <c r="E887" s="7" t="s">
        <v>10576</v>
      </c>
      <c r="F887" s="7">
        <v>2012</v>
      </c>
      <c r="G887" s="7" t="s">
        <v>10577</v>
      </c>
      <c r="H887" s="9">
        <v>9780199646999</v>
      </c>
      <c r="I887" s="9">
        <v>9780191741159</v>
      </c>
      <c r="J887" s="7" t="s">
        <v>10578</v>
      </c>
      <c r="K887" s="7" t="s">
        <v>7057</v>
      </c>
    </row>
    <row r="888" spans="1:11" ht="27" x14ac:dyDescent="0.15">
      <c r="A888" s="6"/>
      <c r="B888" s="7" t="s">
        <v>8426</v>
      </c>
      <c r="C888" s="8">
        <v>41395</v>
      </c>
      <c r="D888" s="7" t="s">
        <v>6957</v>
      </c>
      <c r="E888" s="7" t="s">
        <v>8427</v>
      </c>
      <c r="F888" s="7">
        <v>2013</v>
      </c>
      <c r="G888" s="7" t="s">
        <v>8428</v>
      </c>
      <c r="H888" s="9">
        <v>9780199669318</v>
      </c>
      <c r="I888" s="9">
        <v>9780191749353</v>
      </c>
      <c r="J888" s="7" t="s">
        <v>8429</v>
      </c>
      <c r="K888" s="7" t="s">
        <v>7053</v>
      </c>
    </row>
    <row r="889" spans="1:11" ht="27" x14ac:dyDescent="0.15">
      <c r="A889" s="10" t="s">
        <v>14885</v>
      </c>
      <c r="B889" s="11" t="s">
        <v>10208</v>
      </c>
      <c r="C889" s="12">
        <v>41395</v>
      </c>
      <c r="D889" s="11" t="s">
        <v>6957</v>
      </c>
      <c r="E889" s="11" t="s">
        <v>10209</v>
      </c>
      <c r="F889" s="11">
        <v>2013</v>
      </c>
      <c r="G889" s="11" t="s">
        <v>10210</v>
      </c>
      <c r="H889" s="13">
        <v>9780199656950</v>
      </c>
      <c r="I889" s="13">
        <v>9780191746291</v>
      </c>
      <c r="J889" s="11" t="s">
        <v>10211</v>
      </c>
      <c r="K889" s="11" t="s">
        <v>7010</v>
      </c>
    </row>
    <row r="890" spans="1:11" x14ac:dyDescent="0.15">
      <c r="A890" s="6"/>
      <c r="B890" s="7" t="s">
        <v>12231</v>
      </c>
      <c r="C890" s="8">
        <v>41395</v>
      </c>
      <c r="D890" s="7" t="s">
        <v>6957</v>
      </c>
      <c r="E890" s="7" t="s">
        <v>1783</v>
      </c>
      <c r="F890" s="7">
        <v>2013</v>
      </c>
      <c r="G890" s="7" t="s">
        <v>12232</v>
      </c>
      <c r="H890" s="9">
        <v>9780199765898</v>
      </c>
      <c r="I890" s="9">
        <v>9780199332540</v>
      </c>
      <c r="J890" s="7" t="s">
        <v>12233</v>
      </c>
      <c r="K890" s="7" t="s">
        <v>6974</v>
      </c>
    </row>
    <row r="891" spans="1:11" x14ac:dyDescent="0.15">
      <c r="A891" s="6"/>
      <c r="B891" s="7" t="s">
        <v>8907</v>
      </c>
      <c r="C891" s="8">
        <v>41395</v>
      </c>
      <c r="D891" s="7" t="s">
        <v>6957</v>
      </c>
      <c r="E891" s="7" t="s">
        <v>8908</v>
      </c>
      <c r="F891" s="7">
        <v>2013</v>
      </c>
      <c r="G891" s="7" t="s">
        <v>8909</v>
      </c>
      <c r="H891" s="9">
        <v>9780199664559</v>
      </c>
      <c r="I891" s="9">
        <v>9780191758409</v>
      </c>
      <c r="J891" s="7" t="s">
        <v>8910</v>
      </c>
      <c r="K891" s="7" t="s">
        <v>7015</v>
      </c>
    </row>
    <row r="892" spans="1:11" x14ac:dyDescent="0.15">
      <c r="A892" s="6"/>
      <c r="B892" s="7" t="s">
        <v>12286</v>
      </c>
      <c r="C892" s="8">
        <v>41395</v>
      </c>
      <c r="D892" s="7" t="s">
        <v>6957</v>
      </c>
      <c r="E892" s="7" t="s">
        <v>12287</v>
      </c>
      <c r="F892" s="7">
        <v>2013</v>
      </c>
      <c r="G892" s="7" t="s">
        <v>12288</v>
      </c>
      <c r="H892" s="9">
        <v>9780199676842</v>
      </c>
      <c r="I892" s="9">
        <v>9780191757112</v>
      </c>
      <c r="J892" s="7" t="s">
        <v>12289</v>
      </c>
      <c r="K892" s="7" t="s">
        <v>9088</v>
      </c>
    </row>
    <row r="893" spans="1:11" x14ac:dyDescent="0.15">
      <c r="A893" s="6"/>
      <c r="B893" s="7" t="s">
        <v>9277</v>
      </c>
      <c r="C893" s="8">
        <v>41395</v>
      </c>
      <c r="D893" s="7" t="s">
        <v>6957</v>
      </c>
      <c r="E893" s="7" t="s">
        <v>9278</v>
      </c>
      <c r="F893" s="7">
        <v>2013</v>
      </c>
      <c r="G893" s="7" t="s">
        <v>9279</v>
      </c>
      <c r="H893" s="9">
        <v>9780199699292</v>
      </c>
      <c r="I893" s="9">
        <v>9780191748905</v>
      </c>
      <c r="J893" s="7" t="s">
        <v>9280</v>
      </c>
      <c r="K893" s="7" t="s">
        <v>8384</v>
      </c>
    </row>
    <row r="894" spans="1:11" ht="27" x14ac:dyDescent="0.15">
      <c r="A894" s="6"/>
      <c r="B894" s="7" t="s">
        <v>12215</v>
      </c>
      <c r="C894" s="8">
        <v>41395</v>
      </c>
      <c r="D894" s="7" t="s">
        <v>6957</v>
      </c>
      <c r="E894" s="7" t="s">
        <v>12216</v>
      </c>
      <c r="F894" s="7">
        <v>2013</v>
      </c>
      <c r="G894" s="7" t="s">
        <v>12217</v>
      </c>
      <c r="H894" s="9">
        <v>9780199659210</v>
      </c>
      <c r="I894" s="9">
        <v>9780191748165</v>
      </c>
      <c r="J894" s="7" t="s">
        <v>12219</v>
      </c>
      <c r="K894" s="7" t="s">
        <v>12218</v>
      </c>
    </row>
    <row r="895" spans="1:11" x14ac:dyDescent="0.15">
      <c r="A895" s="6"/>
      <c r="B895" s="7" t="s">
        <v>7616</v>
      </c>
      <c r="C895" s="8">
        <v>41395</v>
      </c>
      <c r="D895" s="7" t="s">
        <v>6957</v>
      </c>
      <c r="E895" s="7" t="s">
        <v>7617</v>
      </c>
      <c r="F895" s="7">
        <v>2013</v>
      </c>
      <c r="G895" s="7" t="s">
        <v>8919</v>
      </c>
      <c r="H895" s="9">
        <v>9780199672264</v>
      </c>
      <c r="I895" s="9">
        <v>9780191751288</v>
      </c>
      <c r="J895" s="7" t="s">
        <v>8921</v>
      </c>
      <c r="K895" s="7" t="s">
        <v>8920</v>
      </c>
    </row>
    <row r="896" spans="1:11" x14ac:dyDescent="0.15">
      <c r="A896" s="6"/>
      <c r="B896" s="7" t="s">
        <v>9418</v>
      </c>
      <c r="C896" s="8">
        <v>41395</v>
      </c>
      <c r="D896" s="7" t="s">
        <v>6957</v>
      </c>
      <c r="E896" s="7" t="s">
        <v>9419</v>
      </c>
      <c r="F896" s="7">
        <v>2013</v>
      </c>
      <c r="G896" s="7" t="s">
        <v>9420</v>
      </c>
      <c r="H896" s="9">
        <v>9780199675487</v>
      </c>
      <c r="I896" s="9">
        <v>9780191755477</v>
      </c>
      <c r="J896" s="7" t="s">
        <v>9421</v>
      </c>
      <c r="K896" s="7" t="s">
        <v>6992</v>
      </c>
    </row>
    <row r="897" spans="1:11" x14ac:dyDescent="0.15">
      <c r="A897" s="6"/>
      <c r="B897" s="7" t="s">
        <v>10628</v>
      </c>
      <c r="C897" s="8">
        <v>41395</v>
      </c>
      <c r="D897" s="7" t="s">
        <v>6957</v>
      </c>
      <c r="E897" s="7" t="s">
        <v>10629</v>
      </c>
      <c r="F897" s="7">
        <v>2013</v>
      </c>
      <c r="G897" s="7" t="s">
        <v>10630</v>
      </c>
      <c r="H897" s="9">
        <v>9780199671885</v>
      </c>
      <c r="I897" s="9">
        <v>9780191751196</v>
      </c>
      <c r="J897" s="7" t="s">
        <v>10631</v>
      </c>
      <c r="K897" s="7" t="s">
        <v>8840</v>
      </c>
    </row>
    <row r="898" spans="1:11" x14ac:dyDescent="0.15">
      <c r="A898" s="6"/>
      <c r="B898" s="7" t="s">
        <v>8942</v>
      </c>
      <c r="C898" s="8">
        <v>41395</v>
      </c>
      <c r="D898" s="7" t="s">
        <v>6957</v>
      </c>
      <c r="E898" s="7" t="s">
        <v>8943</v>
      </c>
      <c r="F898" s="7">
        <v>2012</v>
      </c>
      <c r="G898" s="7" t="s">
        <v>8944</v>
      </c>
      <c r="H898" s="9">
        <v>9780195342079</v>
      </c>
      <c r="I898" s="9">
        <v>9780199332397</v>
      </c>
      <c r="J898" s="7" t="s">
        <v>8945</v>
      </c>
      <c r="K898" s="7" t="s">
        <v>7053</v>
      </c>
    </row>
    <row r="899" spans="1:11" x14ac:dyDescent="0.15">
      <c r="A899" s="6"/>
      <c r="B899" s="7" t="s">
        <v>10595</v>
      </c>
      <c r="C899" s="8">
        <v>41395</v>
      </c>
      <c r="D899" s="7" t="s">
        <v>6957</v>
      </c>
      <c r="E899" s="7" t="s">
        <v>10596</v>
      </c>
      <c r="F899" s="7">
        <v>2013</v>
      </c>
      <c r="G899" s="7" t="s">
        <v>10597</v>
      </c>
      <c r="H899" s="9">
        <v>9780199673667</v>
      </c>
      <c r="I899" s="9">
        <v>9780191751769</v>
      </c>
      <c r="J899" s="7" t="s">
        <v>10598</v>
      </c>
      <c r="K899" s="7" t="s">
        <v>7697</v>
      </c>
    </row>
    <row r="900" spans="1:11" x14ac:dyDescent="0.15">
      <c r="A900" s="6"/>
      <c r="B900" s="7" t="s">
        <v>10218</v>
      </c>
      <c r="C900" s="8">
        <v>41395</v>
      </c>
      <c r="D900" s="7" t="s">
        <v>6957</v>
      </c>
      <c r="E900" s="7" t="s">
        <v>9086</v>
      </c>
      <c r="F900" s="7">
        <v>2013</v>
      </c>
      <c r="G900" s="7" t="s">
        <v>10219</v>
      </c>
      <c r="H900" s="9">
        <v>9780199969739</v>
      </c>
      <c r="I900" s="9">
        <v>9780199333288</v>
      </c>
      <c r="J900" s="7" t="s">
        <v>10220</v>
      </c>
      <c r="K900" s="7" t="s">
        <v>7010</v>
      </c>
    </row>
    <row r="901" spans="1:11" x14ac:dyDescent="0.15">
      <c r="A901" s="6"/>
      <c r="B901" s="7" t="s">
        <v>10704</v>
      </c>
      <c r="C901" s="8">
        <v>41395</v>
      </c>
      <c r="D901" s="7" t="s">
        <v>6957</v>
      </c>
      <c r="E901" s="7" t="s">
        <v>10705</v>
      </c>
      <c r="F901" s="7">
        <v>2013</v>
      </c>
      <c r="G901" s="7" t="s">
        <v>10706</v>
      </c>
      <c r="H901" s="9">
        <v>9780199668281</v>
      </c>
      <c r="I901" s="9">
        <v>9780191760563</v>
      </c>
      <c r="J901" s="7" t="s">
        <v>10707</v>
      </c>
      <c r="K901" s="7" t="s">
        <v>7025</v>
      </c>
    </row>
    <row r="902" spans="1:11" x14ac:dyDescent="0.15">
      <c r="A902" s="6"/>
      <c r="B902" s="7" t="s">
        <v>10606</v>
      </c>
      <c r="C902" s="8">
        <v>41395</v>
      </c>
      <c r="D902" s="7" t="s">
        <v>6957</v>
      </c>
      <c r="E902" s="7" t="s">
        <v>10607</v>
      </c>
      <c r="F902" s="7">
        <v>2013</v>
      </c>
      <c r="G902" s="7" t="s">
        <v>10608</v>
      </c>
      <c r="H902" s="9">
        <v>9780199841271</v>
      </c>
      <c r="I902" s="9">
        <v>9780199332649</v>
      </c>
      <c r="J902" s="7" t="s">
        <v>10609</v>
      </c>
      <c r="K902" s="7" t="s">
        <v>7010</v>
      </c>
    </row>
    <row r="903" spans="1:11" ht="27" x14ac:dyDescent="0.15">
      <c r="A903" s="6"/>
      <c r="B903" s="7" t="s">
        <v>10651</v>
      </c>
      <c r="C903" s="8">
        <v>41395</v>
      </c>
      <c r="D903" s="7" t="s">
        <v>6957</v>
      </c>
      <c r="E903" s="7" t="s">
        <v>10652</v>
      </c>
      <c r="F903" s="7">
        <v>2013</v>
      </c>
      <c r="G903" s="7" t="s">
        <v>10653</v>
      </c>
      <c r="H903" s="9">
        <v>9780199675517</v>
      </c>
      <c r="I903" s="9">
        <v>9780191757280</v>
      </c>
      <c r="J903" s="7" t="s">
        <v>10654</v>
      </c>
      <c r="K903" s="7" t="s">
        <v>6983</v>
      </c>
    </row>
    <row r="904" spans="1:11" ht="27" x14ac:dyDescent="0.15">
      <c r="A904" s="6"/>
      <c r="B904" s="7" t="s">
        <v>10621</v>
      </c>
      <c r="C904" s="8">
        <v>41395</v>
      </c>
      <c r="D904" s="7" t="s">
        <v>6957</v>
      </c>
      <c r="E904" s="7" t="s">
        <v>10622</v>
      </c>
      <c r="F904" s="7">
        <v>2013</v>
      </c>
      <c r="G904" s="7" t="s">
        <v>10623</v>
      </c>
      <c r="H904" s="9">
        <v>9780199656769</v>
      </c>
      <c r="I904" s="9">
        <v>9780191748073</v>
      </c>
      <c r="J904" s="7" t="s">
        <v>10624</v>
      </c>
      <c r="K904" s="7" t="s">
        <v>7025</v>
      </c>
    </row>
    <row r="905" spans="1:11" x14ac:dyDescent="0.15">
      <c r="A905" s="6"/>
      <c r="B905" s="7" t="s">
        <v>12246</v>
      </c>
      <c r="C905" s="8">
        <v>41395</v>
      </c>
      <c r="D905" s="7" t="s">
        <v>6957</v>
      </c>
      <c r="E905" s="7" t="s">
        <v>12247</v>
      </c>
      <c r="F905" s="7">
        <v>2013</v>
      </c>
      <c r="G905" s="7" t="s">
        <v>12248</v>
      </c>
      <c r="H905" s="9">
        <v>9780199675500</v>
      </c>
      <c r="I905" s="9">
        <v>9780191757228</v>
      </c>
      <c r="J905" s="7" t="s">
        <v>12249</v>
      </c>
      <c r="K905" s="7" t="s">
        <v>6983</v>
      </c>
    </row>
    <row r="906" spans="1:11" x14ac:dyDescent="0.15">
      <c r="A906" s="6"/>
      <c r="B906" s="7" t="s">
        <v>7675</v>
      </c>
      <c r="C906" s="8">
        <v>41395</v>
      </c>
      <c r="D906" s="7" t="s">
        <v>6957</v>
      </c>
      <c r="E906" s="7" t="s">
        <v>7676</v>
      </c>
      <c r="F906" s="7">
        <v>2013</v>
      </c>
      <c r="G906" s="7" t="s">
        <v>12201</v>
      </c>
      <c r="H906" s="9">
        <v>9780199606474</v>
      </c>
      <c r="I906" s="9">
        <v>9780191744259</v>
      </c>
      <c r="J906" s="7" t="s">
        <v>12202</v>
      </c>
      <c r="K906" s="7" t="s">
        <v>10057</v>
      </c>
    </row>
    <row r="907" spans="1:11" ht="27" x14ac:dyDescent="0.15">
      <c r="A907" s="6"/>
      <c r="B907" s="7" t="s">
        <v>12250</v>
      </c>
      <c r="C907" s="8">
        <v>41395</v>
      </c>
      <c r="D907" s="7" t="s">
        <v>6957</v>
      </c>
      <c r="E907" s="7" t="s">
        <v>12251</v>
      </c>
      <c r="F907" s="7">
        <v>2013</v>
      </c>
      <c r="G907" s="7" t="s">
        <v>12252</v>
      </c>
      <c r="H907" s="9">
        <v>9780199917631</v>
      </c>
      <c r="I907" s="9">
        <v>9780199332847</v>
      </c>
      <c r="J907" s="7" t="s">
        <v>12254</v>
      </c>
      <c r="K907" s="7" t="s">
        <v>12253</v>
      </c>
    </row>
    <row r="908" spans="1:11" ht="27" x14ac:dyDescent="0.15">
      <c r="A908" s="6"/>
      <c r="B908" s="7" t="s">
        <v>9474</v>
      </c>
      <c r="C908" s="8">
        <v>41395</v>
      </c>
      <c r="D908" s="7" t="s">
        <v>6957</v>
      </c>
      <c r="E908" s="7" t="s">
        <v>1541</v>
      </c>
      <c r="F908" s="7">
        <v>2013</v>
      </c>
      <c r="G908" s="7" t="s">
        <v>9475</v>
      </c>
      <c r="H908" s="9">
        <v>9780199652716</v>
      </c>
      <c r="I908" s="9">
        <v>9780191746185</v>
      </c>
      <c r="J908" s="7" t="s">
        <v>9476</v>
      </c>
      <c r="K908" s="7" t="s">
        <v>7410</v>
      </c>
    </row>
    <row r="909" spans="1:11" ht="27" x14ac:dyDescent="0.15">
      <c r="A909" s="6"/>
      <c r="B909" s="7" t="s">
        <v>12290</v>
      </c>
      <c r="C909" s="8">
        <v>41395</v>
      </c>
      <c r="D909" s="7" t="s">
        <v>6957</v>
      </c>
      <c r="E909" s="7" t="s">
        <v>12291</v>
      </c>
      <c r="F909" s="7">
        <v>2013</v>
      </c>
      <c r="G909" s="7" t="s">
        <v>12292</v>
      </c>
      <c r="H909" s="9">
        <v>9780199678907</v>
      </c>
      <c r="I909" s="9">
        <v>9780191758157</v>
      </c>
      <c r="J909" s="7" t="s">
        <v>12294</v>
      </c>
      <c r="K909" s="7" t="s">
        <v>12293</v>
      </c>
    </row>
    <row r="910" spans="1:11" ht="27" x14ac:dyDescent="0.15">
      <c r="A910" s="6"/>
      <c r="B910" s="7" t="s">
        <v>8932</v>
      </c>
      <c r="C910" s="8">
        <v>41395</v>
      </c>
      <c r="D910" s="7" t="s">
        <v>6957</v>
      </c>
      <c r="E910" s="7" t="s">
        <v>7499</v>
      </c>
      <c r="F910" s="7">
        <v>2013</v>
      </c>
      <c r="G910" s="7" t="s">
        <v>8933</v>
      </c>
      <c r="H910" s="9">
        <v>9780199673872</v>
      </c>
      <c r="I910" s="9">
        <v>9780191752032</v>
      </c>
      <c r="J910" s="7" t="s">
        <v>8934</v>
      </c>
      <c r="K910" s="7" t="s">
        <v>7124</v>
      </c>
    </row>
    <row r="911" spans="1:11" ht="40.5" x14ac:dyDescent="0.15">
      <c r="A911" s="6"/>
      <c r="B911" s="7" t="s">
        <v>12110</v>
      </c>
      <c r="C911" s="8">
        <v>41395</v>
      </c>
      <c r="D911" s="7" t="s">
        <v>6957</v>
      </c>
      <c r="E911" s="7" t="s">
        <v>12111</v>
      </c>
      <c r="F911" s="7">
        <v>2013</v>
      </c>
      <c r="G911" s="7" t="s">
        <v>12112</v>
      </c>
      <c r="H911" s="9">
        <v>9780199658008</v>
      </c>
      <c r="I911" s="9">
        <v>9780191757914</v>
      </c>
      <c r="J911" s="7" t="s">
        <v>12113</v>
      </c>
      <c r="K911" s="7" t="s">
        <v>8982</v>
      </c>
    </row>
    <row r="912" spans="1:11" ht="27" x14ac:dyDescent="0.15">
      <c r="A912" s="6"/>
      <c r="B912" s="7" t="s">
        <v>9404</v>
      </c>
      <c r="C912" s="8">
        <v>41395</v>
      </c>
      <c r="D912" s="7" t="s">
        <v>6957</v>
      </c>
      <c r="E912" s="7" t="s">
        <v>9405</v>
      </c>
      <c r="F912" s="7">
        <v>2013</v>
      </c>
      <c r="G912" s="7" t="s">
        <v>9406</v>
      </c>
      <c r="H912" s="9">
        <v>9780199967865</v>
      </c>
      <c r="I912" s="9">
        <v>9780199333271</v>
      </c>
      <c r="J912" s="7" t="s">
        <v>9407</v>
      </c>
      <c r="K912" s="7" t="s">
        <v>7010</v>
      </c>
    </row>
    <row r="913" spans="1:11" ht="27" x14ac:dyDescent="0.15">
      <c r="A913" s="6"/>
      <c r="B913" s="7" t="s">
        <v>12193</v>
      </c>
      <c r="C913" s="8">
        <v>41395</v>
      </c>
      <c r="D913" s="7" t="s">
        <v>6957</v>
      </c>
      <c r="E913" s="7" t="s">
        <v>12194</v>
      </c>
      <c r="F913" s="7">
        <v>2013</v>
      </c>
      <c r="G913" s="7" t="s">
        <v>12195</v>
      </c>
      <c r="H913" s="9">
        <v>9780199692729</v>
      </c>
      <c r="I913" s="9">
        <v>9780191752254</v>
      </c>
      <c r="J913" s="7" t="s">
        <v>12196</v>
      </c>
      <c r="K913" s="7" t="s">
        <v>7357</v>
      </c>
    </row>
    <row r="914" spans="1:11" ht="27" x14ac:dyDescent="0.15">
      <c r="A914" s="6"/>
      <c r="B914" s="7" t="s">
        <v>12259</v>
      </c>
      <c r="C914" s="8">
        <v>41395</v>
      </c>
      <c r="D914" s="7" t="s">
        <v>6957</v>
      </c>
      <c r="E914" s="7" t="s">
        <v>12260</v>
      </c>
      <c r="F914" s="7">
        <v>2013</v>
      </c>
      <c r="G914" s="7" t="s">
        <v>12261</v>
      </c>
      <c r="H914" s="9">
        <v>9780199659654</v>
      </c>
      <c r="I914" s="9">
        <v>9780191748189</v>
      </c>
      <c r="J914" s="7" t="s">
        <v>12262</v>
      </c>
      <c r="K914" s="7" t="s">
        <v>7357</v>
      </c>
    </row>
    <row r="915" spans="1:11" ht="27" x14ac:dyDescent="0.15">
      <c r="A915" s="6"/>
      <c r="B915" s="7" t="s">
        <v>12255</v>
      </c>
      <c r="C915" s="8">
        <v>41395</v>
      </c>
      <c r="D915" s="7" t="s">
        <v>6957</v>
      </c>
      <c r="E915" s="7" t="s">
        <v>12256</v>
      </c>
      <c r="F915" s="7">
        <v>2013</v>
      </c>
      <c r="G915" s="7" t="s">
        <v>12257</v>
      </c>
      <c r="H915" s="9">
        <v>9780199967797</v>
      </c>
      <c r="I915" s="9">
        <v>9780199333264</v>
      </c>
      <c r="J915" s="7" t="s">
        <v>12258</v>
      </c>
      <c r="K915" s="7" t="s">
        <v>6974</v>
      </c>
    </row>
    <row r="916" spans="1:11" x14ac:dyDescent="0.15">
      <c r="A916" s="6"/>
      <c r="B916" s="7" t="s">
        <v>10676</v>
      </c>
      <c r="C916" s="8">
        <v>41395</v>
      </c>
      <c r="D916" s="7" t="s">
        <v>6957</v>
      </c>
      <c r="E916" s="7" t="s">
        <v>61</v>
      </c>
      <c r="F916" s="7">
        <v>2013</v>
      </c>
      <c r="G916" s="7" t="s">
        <v>10677</v>
      </c>
      <c r="H916" s="9">
        <v>9780199917907</v>
      </c>
      <c r="I916" s="9">
        <v>9780199332878</v>
      </c>
      <c r="J916" s="7" t="s">
        <v>10678</v>
      </c>
      <c r="K916" s="7" t="s">
        <v>7190</v>
      </c>
    </row>
    <row r="917" spans="1:11" ht="27" x14ac:dyDescent="0.15">
      <c r="A917" s="6"/>
      <c r="B917" s="7" t="s">
        <v>10668</v>
      </c>
      <c r="C917" s="8">
        <v>41395</v>
      </c>
      <c r="D917" s="7" t="s">
        <v>6957</v>
      </c>
      <c r="E917" s="7" t="s">
        <v>10669</v>
      </c>
      <c r="F917" s="7">
        <v>2013</v>
      </c>
      <c r="G917" s="7" t="s">
        <v>10670</v>
      </c>
      <c r="H917" s="9">
        <v>9780199694501</v>
      </c>
      <c r="I917" s="9">
        <v>9780191741272</v>
      </c>
      <c r="J917" s="7" t="s">
        <v>10671</v>
      </c>
      <c r="K917" s="7" t="s">
        <v>7010</v>
      </c>
    </row>
    <row r="918" spans="1:11" x14ac:dyDescent="0.15">
      <c r="A918" s="6"/>
      <c r="B918" s="7" t="s">
        <v>10625</v>
      </c>
      <c r="C918" s="8">
        <v>41395</v>
      </c>
      <c r="D918" s="7" t="s">
        <v>6957</v>
      </c>
      <c r="E918" s="7" t="s">
        <v>102</v>
      </c>
      <c r="F918" s="7">
        <v>2013</v>
      </c>
      <c r="G918" s="7" t="s">
        <v>10626</v>
      </c>
      <c r="H918" s="9">
        <v>9780199543137</v>
      </c>
      <c r="I918" s="9">
        <v>9780191747120</v>
      </c>
      <c r="J918" s="7" t="s">
        <v>10627</v>
      </c>
      <c r="K918" s="7" t="s">
        <v>6964</v>
      </c>
    </row>
    <row r="919" spans="1:11" x14ac:dyDescent="0.15">
      <c r="A919" s="10" t="s">
        <v>14885</v>
      </c>
      <c r="B919" s="11" t="s">
        <v>10146</v>
      </c>
      <c r="C919" s="12">
        <v>41395</v>
      </c>
      <c r="D919" s="11" t="s">
        <v>6957</v>
      </c>
      <c r="E919" s="11" t="s">
        <v>10147</v>
      </c>
      <c r="F919" s="11">
        <v>2013</v>
      </c>
      <c r="G919" s="11" t="s">
        <v>10148</v>
      </c>
      <c r="H919" s="13">
        <v>9780199606610</v>
      </c>
      <c r="I919" s="13">
        <v>9780191741906</v>
      </c>
      <c r="J919" s="11" t="s">
        <v>10150</v>
      </c>
      <c r="K919" s="11" t="s">
        <v>10149</v>
      </c>
    </row>
    <row r="920" spans="1:11" ht="27" x14ac:dyDescent="0.15">
      <c r="A920" s="6"/>
      <c r="B920" s="7" t="s">
        <v>12010</v>
      </c>
      <c r="C920" s="8">
        <v>41395</v>
      </c>
      <c r="D920" s="7" t="s">
        <v>6957</v>
      </c>
      <c r="E920" s="7" t="s">
        <v>12011</v>
      </c>
      <c r="F920" s="7">
        <v>2012</v>
      </c>
      <c r="G920" s="7" t="s">
        <v>12012</v>
      </c>
      <c r="H920" s="9">
        <v>9780199795475</v>
      </c>
      <c r="I920" s="9">
        <v>9780199979684</v>
      </c>
      <c r="J920" s="7" t="s">
        <v>12013</v>
      </c>
      <c r="K920" s="7" t="s">
        <v>10524</v>
      </c>
    </row>
    <row r="921" spans="1:11" x14ac:dyDescent="0.15">
      <c r="A921" s="6"/>
      <c r="B921" s="7" t="s">
        <v>8858</v>
      </c>
      <c r="C921" s="8">
        <v>41395</v>
      </c>
      <c r="D921" s="7" t="s">
        <v>6957</v>
      </c>
      <c r="E921" s="7" t="s">
        <v>8859</v>
      </c>
      <c r="F921" s="7">
        <v>2013</v>
      </c>
      <c r="G921" s="7" t="s">
        <v>8860</v>
      </c>
      <c r="H921" s="9">
        <v>9780199602117</v>
      </c>
      <c r="I921" s="9">
        <v>9780191747663</v>
      </c>
      <c r="J921" s="7" t="s">
        <v>8861</v>
      </c>
      <c r="K921" s="7" t="s">
        <v>7610</v>
      </c>
    </row>
    <row r="922" spans="1:11" ht="27" x14ac:dyDescent="0.15">
      <c r="A922" s="6"/>
      <c r="B922" s="7" t="s">
        <v>10689</v>
      </c>
      <c r="C922" s="8">
        <v>41518</v>
      </c>
      <c r="D922" s="7" t="s">
        <v>6957</v>
      </c>
      <c r="E922" s="7" t="s">
        <v>10690</v>
      </c>
      <c r="F922" s="7">
        <v>2013</v>
      </c>
      <c r="G922" s="7" t="s">
        <v>10691</v>
      </c>
      <c r="H922" s="9">
        <v>9780199915354</v>
      </c>
      <c r="I922" s="9">
        <v>9780199366736</v>
      </c>
      <c r="J922" s="7" t="s">
        <v>10692</v>
      </c>
      <c r="K922" s="7" t="s">
        <v>7053</v>
      </c>
    </row>
    <row r="923" spans="1:11" ht="27" x14ac:dyDescent="0.15">
      <c r="A923" s="6"/>
      <c r="B923" s="7" t="s">
        <v>8874</v>
      </c>
      <c r="C923" s="8">
        <v>41518</v>
      </c>
      <c r="D923" s="7" t="s">
        <v>6957</v>
      </c>
      <c r="E923" s="7" t="s">
        <v>8875</v>
      </c>
      <c r="F923" s="7">
        <v>2013</v>
      </c>
      <c r="G923" s="7" t="s">
        <v>8876</v>
      </c>
      <c r="H923" s="9">
        <v>9780199680382</v>
      </c>
      <c r="I923" s="9">
        <v>9780191760280</v>
      </c>
      <c r="J923" s="7" t="s">
        <v>8878</v>
      </c>
      <c r="K923" s="7" t="s">
        <v>8877</v>
      </c>
    </row>
    <row r="924" spans="1:11" ht="27" x14ac:dyDescent="0.15">
      <c r="A924" s="6"/>
      <c r="B924" s="7" t="s">
        <v>10660</v>
      </c>
      <c r="C924" s="8">
        <v>41518</v>
      </c>
      <c r="D924" s="7" t="s">
        <v>6957</v>
      </c>
      <c r="E924" s="7" t="s">
        <v>10661</v>
      </c>
      <c r="F924" s="7">
        <v>2013</v>
      </c>
      <c r="G924" s="7" t="s">
        <v>10662</v>
      </c>
      <c r="H924" s="9">
        <v>9780199680245</v>
      </c>
      <c r="I924" s="9">
        <v>9780191760174</v>
      </c>
      <c r="J924" s="7" t="s">
        <v>10663</v>
      </c>
      <c r="K924" s="7" t="s">
        <v>7010</v>
      </c>
    </row>
    <row r="925" spans="1:11" x14ac:dyDescent="0.15">
      <c r="A925" s="6"/>
      <c r="B925" s="7" t="s">
        <v>8866</v>
      </c>
      <c r="C925" s="8">
        <v>41518</v>
      </c>
      <c r="D925" s="7" t="s">
        <v>6957</v>
      </c>
      <c r="E925" s="7" t="s">
        <v>8867</v>
      </c>
      <c r="F925" s="7">
        <v>2013</v>
      </c>
      <c r="G925" s="7" t="s">
        <v>8868</v>
      </c>
      <c r="H925" s="9">
        <v>9780199661770</v>
      </c>
      <c r="I925" s="9">
        <v>9780191778612</v>
      </c>
      <c r="J925" s="7" t="s">
        <v>8870</v>
      </c>
      <c r="K925" s="7" t="s">
        <v>8869</v>
      </c>
    </row>
    <row r="926" spans="1:11" ht="27" x14ac:dyDescent="0.15">
      <c r="A926" s="6"/>
      <c r="B926" s="7" t="s">
        <v>12153</v>
      </c>
      <c r="C926" s="8">
        <v>41518</v>
      </c>
      <c r="D926" s="7" t="s">
        <v>6957</v>
      </c>
      <c r="E926" s="7" t="s">
        <v>7843</v>
      </c>
      <c r="F926" s="7">
        <v>2013</v>
      </c>
      <c r="G926" s="7" t="s">
        <v>12154</v>
      </c>
      <c r="H926" s="9">
        <v>9780199697458</v>
      </c>
      <c r="I926" s="9">
        <v>9780191752247</v>
      </c>
      <c r="J926" s="7" t="s">
        <v>12155</v>
      </c>
      <c r="K926" s="7" t="s">
        <v>7158</v>
      </c>
    </row>
    <row r="927" spans="1:11" ht="27" x14ac:dyDescent="0.15">
      <c r="A927" s="6"/>
      <c r="B927" s="7" t="s">
        <v>10672</v>
      </c>
      <c r="C927" s="8">
        <v>41518</v>
      </c>
      <c r="D927" s="7" t="s">
        <v>6957</v>
      </c>
      <c r="E927" s="7" t="s">
        <v>10673</v>
      </c>
      <c r="F927" s="7">
        <v>2013</v>
      </c>
      <c r="G927" s="7" t="s">
        <v>10674</v>
      </c>
      <c r="H927" s="9">
        <v>9780199680252</v>
      </c>
      <c r="I927" s="9">
        <v>9780191760181</v>
      </c>
      <c r="J927" s="7" t="s">
        <v>10675</v>
      </c>
      <c r="K927" s="7" t="s">
        <v>7471</v>
      </c>
    </row>
    <row r="928" spans="1:11" x14ac:dyDescent="0.15">
      <c r="A928" s="6"/>
      <c r="B928" s="7" t="s">
        <v>8862</v>
      </c>
      <c r="C928" s="8">
        <v>41518</v>
      </c>
      <c r="D928" s="7" t="s">
        <v>6957</v>
      </c>
      <c r="E928" s="7" t="s">
        <v>8863</v>
      </c>
      <c r="F928" s="7">
        <v>2013</v>
      </c>
      <c r="G928" s="7" t="s">
        <v>8864</v>
      </c>
      <c r="H928" s="9">
        <v>9780199645749</v>
      </c>
      <c r="I928" s="9">
        <v>9780191747823</v>
      </c>
      <c r="J928" s="7" t="s">
        <v>8865</v>
      </c>
      <c r="K928" s="7" t="s">
        <v>7222</v>
      </c>
    </row>
    <row r="929" spans="1:11" ht="27" x14ac:dyDescent="0.15">
      <c r="A929" s="6"/>
      <c r="B929" s="7" t="s">
        <v>9441</v>
      </c>
      <c r="C929" s="8">
        <v>41518</v>
      </c>
      <c r="D929" s="7" t="s">
        <v>6957</v>
      </c>
      <c r="E929" s="7" t="s">
        <v>9442</v>
      </c>
      <c r="F929" s="7">
        <v>2013</v>
      </c>
      <c r="G929" s="7" t="s">
        <v>9443</v>
      </c>
      <c r="H929" s="9">
        <v>9780199679508</v>
      </c>
      <c r="I929" s="9">
        <v>9780191758546</v>
      </c>
      <c r="J929" s="7" t="s">
        <v>9445</v>
      </c>
      <c r="K929" s="7" t="s">
        <v>9444</v>
      </c>
    </row>
    <row r="930" spans="1:11" ht="27" x14ac:dyDescent="0.15">
      <c r="A930" s="6"/>
      <c r="B930" s="7" t="s">
        <v>10599</v>
      </c>
      <c r="C930" s="8">
        <v>41518</v>
      </c>
      <c r="D930" s="7" t="s">
        <v>6957</v>
      </c>
      <c r="E930" s="7" t="s">
        <v>1600</v>
      </c>
      <c r="F930" s="7">
        <v>2013</v>
      </c>
      <c r="G930" s="7" t="s">
        <v>10600</v>
      </c>
      <c r="H930" s="9">
        <v>9780199917723</v>
      </c>
      <c r="I930" s="9">
        <v>9780199332854</v>
      </c>
      <c r="J930" s="7" t="s">
        <v>10601</v>
      </c>
      <c r="K930" s="7" t="s">
        <v>7475</v>
      </c>
    </row>
    <row r="931" spans="1:11" ht="27" x14ac:dyDescent="0.15">
      <c r="A931" s="6"/>
      <c r="B931" s="7" t="s">
        <v>12166</v>
      </c>
      <c r="C931" s="8">
        <v>41518</v>
      </c>
      <c r="D931" s="7" t="s">
        <v>6957</v>
      </c>
      <c r="E931" s="7" t="s">
        <v>12167</v>
      </c>
      <c r="F931" s="7">
        <v>2013</v>
      </c>
      <c r="G931" s="7" t="s">
        <v>12168</v>
      </c>
      <c r="H931" s="9">
        <v>9780199677344</v>
      </c>
      <c r="I931" s="9">
        <v>9780191758379</v>
      </c>
      <c r="J931" s="7" t="s">
        <v>12169</v>
      </c>
      <c r="K931" s="7" t="s">
        <v>8905</v>
      </c>
    </row>
    <row r="932" spans="1:11" x14ac:dyDescent="0.15">
      <c r="A932" s="6"/>
      <c r="B932" s="7" t="s">
        <v>9452</v>
      </c>
      <c r="C932" s="8">
        <v>41518</v>
      </c>
      <c r="D932" s="7" t="s">
        <v>6957</v>
      </c>
      <c r="E932" s="7" t="s">
        <v>9453</v>
      </c>
      <c r="F932" s="7">
        <v>2013</v>
      </c>
      <c r="G932" s="7" t="s">
        <v>9454</v>
      </c>
      <c r="H932" s="9">
        <v>9780199592920</v>
      </c>
      <c r="I932" s="9">
        <v>9780191751103</v>
      </c>
      <c r="J932" s="7" t="s">
        <v>9455</v>
      </c>
      <c r="K932" s="7" t="s">
        <v>8882</v>
      </c>
    </row>
    <row r="933" spans="1:11" x14ac:dyDescent="0.15">
      <c r="A933" s="6"/>
      <c r="B933" s="7" t="s">
        <v>10602</v>
      </c>
      <c r="C933" s="8">
        <v>41518</v>
      </c>
      <c r="D933" s="7" t="s">
        <v>6957</v>
      </c>
      <c r="E933" s="7" t="s">
        <v>10603</v>
      </c>
      <c r="F933" s="7">
        <v>2013</v>
      </c>
      <c r="G933" s="7" t="s">
        <v>10604</v>
      </c>
      <c r="H933" s="9">
        <v>9780199679492</v>
      </c>
      <c r="I933" s="9">
        <v>9780191758539</v>
      </c>
      <c r="J933" s="7" t="s">
        <v>10605</v>
      </c>
      <c r="K933" s="7" t="s">
        <v>7005</v>
      </c>
    </row>
    <row r="934" spans="1:11" ht="27" x14ac:dyDescent="0.15">
      <c r="A934" s="6"/>
      <c r="B934" s="7" t="s">
        <v>8847</v>
      </c>
      <c r="C934" s="8">
        <v>41518</v>
      </c>
      <c r="D934" s="7" t="s">
        <v>6957</v>
      </c>
      <c r="E934" s="7" t="s">
        <v>8848</v>
      </c>
      <c r="F934" s="7">
        <v>2013</v>
      </c>
      <c r="G934" s="7" t="s">
        <v>8849</v>
      </c>
      <c r="H934" s="9">
        <v>9780199679829</v>
      </c>
      <c r="I934" s="9">
        <v>9780191760051</v>
      </c>
      <c r="J934" s="7" t="s">
        <v>8850</v>
      </c>
      <c r="K934" s="7" t="s">
        <v>6983</v>
      </c>
    </row>
    <row r="935" spans="1:11" x14ac:dyDescent="0.15">
      <c r="A935" s="6"/>
      <c r="B935" s="7" t="s">
        <v>10708</v>
      </c>
      <c r="C935" s="8">
        <v>41518</v>
      </c>
      <c r="D935" s="7" t="s">
        <v>6957</v>
      </c>
      <c r="E935" s="7" t="s">
        <v>10709</v>
      </c>
      <c r="F935" s="7">
        <v>2013</v>
      </c>
      <c r="G935" s="7" t="s">
        <v>10710</v>
      </c>
      <c r="H935" s="9">
        <v>9780199668656</v>
      </c>
      <c r="I935" s="9">
        <v>9780191748714</v>
      </c>
      <c r="J935" s="7" t="s">
        <v>10711</v>
      </c>
      <c r="K935" s="7" t="s">
        <v>7128</v>
      </c>
    </row>
    <row r="936" spans="1:11" ht="40.5" x14ac:dyDescent="0.15">
      <c r="A936" s="6"/>
      <c r="B936" s="7" t="s">
        <v>10679</v>
      </c>
      <c r="C936" s="8">
        <v>41518</v>
      </c>
      <c r="D936" s="7" t="s">
        <v>6957</v>
      </c>
      <c r="E936" s="7" t="s">
        <v>8015</v>
      </c>
      <c r="F936" s="7">
        <v>2013</v>
      </c>
      <c r="G936" s="7" t="s">
        <v>10680</v>
      </c>
      <c r="H936" s="9">
        <v>9780199890699</v>
      </c>
      <c r="I936" s="9">
        <v>9780199367689</v>
      </c>
      <c r="J936" s="7" t="s">
        <v>10681</v>
      </c>
      <c r="K936" s="7" t="s">
        <v>6983</v>
      </c>
    </row>
    <row r="937" spans="1:11" x14ac:dyDescent="0.15">
      <c r="A937" s="6"/>
      <c r="B937" s="7" t="s">
        <v>12129</v>
      </c>
      <c r="C937" s="8">
        <v>41518</v>
      </c>
      <c r="D937" s="7" t="s">
        <v>6957</v>
      </c>
      <c r="E937" s="7" t="s">
        <v>12130</v>
      </c>
      <c r="F937" s="7">
        <v>2013</v>
      </c>
      <c r="G937" s="7" t="s">
        <v>12131</v>
      </c>
      <c r="H937" s="9">
        <v>9780199684571</v>
      </c>
      <c r="I937" s="9">
        <v>9780191765032</v>
      </c>
      <c r="J937" s="7" t="s">
        <v>12132</v>
      </c>
      <c r="K937" s="7" t="s">
        <v>9847</v>
      </c>
    </row>
    <row r="938" spans="1:11" x14ac:dyDescent="0.15">
      <c r="A938" s="6"/>
      <c r="B938" s="7" t="s">
        <v>12149</v>
      </c>
      <c r="C938" s="8">
        <v>41518</v>
      </c>
      <c r="D938" s="7" t="s">
        <v>6957</v>
      </c>
      <c r="E938" s="7" t="s">
        <v>12150</v>
      </c>
      <c r="F938" s="7">
        <v>2013</v>
      </c>
      <c r="G938" s="7" t="s">
        <v>12151</v>
      </c>
      <c r="H938" s="9">
        <v>9780199669394</v>
      </c>
      <c r="I938" s="9">
        <v>9780191748752</v>
      </c>
      <c r="J938" s="7" t="s">
        <v>12152</v>
      </c>
      <c r="K938" s="7" t="s">
        <v>10524</v>
      </c>
    </row>
    <row r="939" spans="1:11" x14ac:dyDescent="0.15">
      <c r="A939" s="6"/>
      <c r="B939" s="7" t="s">
        <v>12178</v>
      </c>
      <c r="C939" s="8">
        <v>41518</v>
      </c>
      <c r="D939" s="7" t="s">
        <v>6957</v>
      </c>
      <c r="E939" s="7" t="s">
        <v>3613</v>
      </c>
      <c r="F939" s="7">
        <v>2013</v>
      </c>
      <c r="G939" s="7" t="s">
        <v>12179</v>
      </c>
      <c r="H939" s="9">
        <v>9780199671564</v>
      </c>
      <c r="I939" s="9">
        <v>9780191751776</v>
      </c>
      <c r="J939" s="7" t="s">
        <v>12180</v>
      </c>
      <c r="K939" s="7" t="s">
        <v>8840</v>
      </c>
    </row>
    <row r="940" spans="1:11" x14ac:dyDescent="0.15">
      <c r="A940" s="6"/>
      <c r="B940" s="7" t="s">
        <v>12159</v>
      </c>
      <c r="C940" s="8">
        <v>41518</v>
      </c>
      <c r="D940" s="7" t="s">
        <v>6957</v>
      </c>
      <c r="E940" s="7" t="s">
        <v>7523</v>
      </c>
      <c r="F940" s="7">
        <v>2013</v>
      </c>
      <c r="G940" s="7" t="s">
        <v>12160</v>
      </c>
      <c r="H940" s="9">
        <v>9780199682423</v>
      </c>
      <c r="I940" s="9">
        <v>9780191762888</v>
      </c>
      <c r="J940" s="7" t="s">
        <v>12161</v>
      </c>
      <c r="K940" s="7" t="s">
        <v>7053</v>
      </c>
    </row>
    <row r="941" spans="1:11" x14ac:dyDescent="0.15">
      <c r="A941" s="6"/>
      <c r="B941" s="7" t="s">
        <v>12156</v>
      </c>
      <c r="C941" s="8">
        <v>41518</v>
      </c>
      <c r="D941" s="7" t="s">
        <v>6957</v>
      </c>
      <c r="E941" s="7" t="s">
        <v>381</v>
      </c>
      <c r="F941" s="7">
        <v>2013</v>
      </c>
      <c r="G941" s="7" t="s">
        <v>12157</v>
      </c>
      <c r="H941" s="9">
        <v>9780199948802</v>
      </c>
      <c r="I941" s="9">
        <v>9780199345984</v>
      </c>
      <c r="J941" s="7" t="s">
        <v>12158</v>
      </c>
      <c r="K941" s="7" t="s">
        <v>7053</v>
      </c>
    </row>
    <row r="942" spans="1:11" x14ac:dyDescent="0.15">
      <c r="A942" s="6"/>
      <c r="B942" s="7" t="s">
        <v>12170</v>
      </c>
      <c r="C942" s="8">
        <v>41518</v>
      </c>
      <c r="D942" s="7" t="s">
        <v>6957</v>
      </c>
      <c r="E942" s="7" t="s">
        <v>12171</v>
      </c>
      <c r="F942" s="7">
        <v>2013</v>
      </c>
      <c r="G942" s="7" t="s">
        <v>12172</v>
      </c>
      <c r="H942" s="9">
        <v>9780199301058</v>
      </c>
      <c r="I942" s="9">
        <v>9780199344888</v>
      </c>
      <c r="J942" s="7" t="s">
        <v>12173</v>
      </c>
      <c r="K942" s="7" t="s">
        <v>7053</v>
      </c>
    </row>
    <row r="943" spans="1:11" ht="27" x14ac:dyDescent="0.15">
      <c r="A943" s="6"/>
      <c r="B943" s="7" t="s">
        <v>8854</v>
      </c>
      <c r="C943" s="8">
        <v>41518</v>
      </c>
      <c r="D943" s="7" t="s">
        <v>6957</v>
      </c>
      <c r="E943" s="7" t="s">
        <v>8855</v>
      </c>
      <c r="F943" s="7">
        <v>2013</v>
      </c>
      <c r="G943" s="7" t="s">
        <v>8856</v>
      </c>
      <c r="H943" s="9">
        <v>9780199665358</v>
      </c>
      <c r="I943" s="9">
        <v>9780191748578</v>
      </c>
      <c r="J943" s="7" t="s">
        <v>8857</v>
      </c>
      <c r="K943" s="7" t="s">
        <v>7962</v>
      </c>
    </row>
    <row r="944" spans="1:11" x14ac:dyDescent="0.15">
      <c r="A944" s="6"/>
      <c r="B944" s="7" t="s">
        <v>8851</v>
      </c>
      <c r="C944" s="8">
        <v>41518</v>
      </c>
      <c r="D944" s="7" t="s">
        <v>6957</v>
      </c>
      <c r="E944" s="7" t="s">
        <v>410</v>
      </c>
      <c r="F944" s="7">
        <v>2013</v>
      </c>
      <c r="G944" s="7" t="s">
        <v>8852</v>
      </c>
      <c r="H944" s="9">
        <v>9780199664955</v>
      </c>
      <c r="I944" s="9">
        <v>9780191773723</v>
      </c>
      <c r="J944" s="7" t="s">
        <v>8853</v>
      </c>
      <c r="K944" s="7" t="s">
        <v>6969</v>
      </c>
    </row>
    <row r="945" spans="1:11" ht="40.5" x14ac:dyDescent="0.15">
      <c r="A945" s="6"/>
      <c r="B945" s="7" t="s">
        <v>10563</v>
      </c>
      <c r="C945" s="8">
        <v>41518</v>
      </c>
      <c r="D945" s="7" t="s">
        <v>6957</v>
      </c>
      <c r="E945" s="7" t="s">
        <v>4111</v>
      </c>
      <c r="F945" s="7">
        <v>2013</v>
      </c>
      <c r="G945" s="7" t="s">
        <v>10564</v>
      </c>
      <c r="H945" s="9">
        <v>9780199679409</v>
      </c>
      <c r="I945" s="9">
        <v>9780191758478</v>
      </c>
      <c r="J945" s="7" t="s">
        <v>10565</v>
      </c>
      <c r="K945" s="7" t="s">
        <v>7410</v>
      </c>
    </row>
    <row r="946" spans="1:11" x14ac:dyDescent="0.15">
      <c r="A946" s="6"/>
      <c r="B946" s="7" t="s">
        <v>12125</v>
      </c>
      <c r="C946" s="8">
        <v>41518</v>
      </c>
      <c r="D946" s="7" t="s">
        <v>6957</v>
      </c>
      <c r="E946" s="7" t="s">
        <v>12126</v>
      </c>
      <c r="F946" s="7">
        <v>2013</v>
      </c>
      <c r="G946" s="7" t="s">
        <v>12127</v>
      </c>
      <c r="H946" s="9">
        <v>9780199989287</v>
      </c>
      <c r="I946" s="9">
        <v>9780199346325</v>
      </c>
      <c r="J946" s="7" t="s">
        <v>12128</v>
      </c>
      <c r="K946" s="7" t="s">
        <v>6959</v>
      </c>
    </row>
    <row r="947" spans="1:11" ht="27" x14ac:dyDescent="0.15">
      <c r="A947" s="6"/>
      <c r="B947" s="7" t="s">
        <v>10555</v>
      </c>
      <c r="C947" s="8">
        <v>41518</v>
      </c>
      <c r="D947" s="7" t="s">
        <v>6957</v>
      </c>
      <c r="E947" s="7" t="s">
        <v>10556</v>
      </c>
      <c r="F947" s="7">
        <v>2013</v>
      </c>
      <c r="G947" s="7" t="s">
        <v>10557</v>
      </c>
      <c r="H947" s="9">
        <v>9780199677160</v>
      </c>
      <c r="I947" s="9">
        <v>9780191760068</v>
      </c>
      <c r="J947" s="7" t="s">
        <v>10558</v>
      </c>
      <c r="K947" s="7" t="s">
        <v>7065</v>
      </c>
    </row>
    <row r="948" spans="1:11" ht="27" x14ac:dyDescent="0.15">
      <c r="A948" s="6"/>
      <c r="B948" s="7" t="s">
        <v>12121</v>
      </c>
      <c r="C948" s="8">
        <v>41518</v>
      </c>
      <c r="D948" s="7" t="s">
        <v>6957</v>
      </c>
      <c r="E948" s="7" t="s">
        <v>12122</v>
      </c>
      <c r="F948" s="7">
        <v>2013</v>
      </c>
      <c r="G948" s="7" t="s">
        <v>12123</v>
      </c>
      <c r="H948" s="9">
        <v>9780199654550</v>
      </c>
      <c r="I948" s="9">
        <v>9780191747953</v>
      </c>
      <c r="J948" s="7" t="s">
        <v>12124</v>
      </c>
      <c r="K948" s="7" t="s">
        <v>9472</v>
      </c>
    </row>
    <row r="949" spans="1:11" x14ac:dyDescent="0.15">
      <c r="A949" s="6"/>
      <c r="B949" s="7" t="s">
        <v>12185</v>
      </c>
      <c r="C949" s="8">
        <v>41518</v>
      </c>
      <c r="D949" s="7" t="s">
        <v>6957</v>
      </c>
      <c r="E949" s="7" t="s">
        <v>7711</v>
      </c>
      <c r="F949" s="7">
        <v>2013</v>
      </c>
      <c r="G949" s="7" t="s">
        <v>12186</v>
      </c>
      <c r="H949" s="9">
        <v>9780199685066</v>
      </c>
      <c r="I949" s="9">
        <v>9780191765353</v>
      </c>
      <c r="J949" s="7" t="s">
        <v>12187</v>
      </c>
      <c r="K949" s="7" t="s">
        <v>7610</v>
      </c>
    </row>
    <row r="950" spans="1:11" ht="27" x14ac:dyDescent="0.15">
      <c r="A950" s="6"/>
      <c r="B950" s="7" t="s">
        <v>8822</v>
      </c>
      <c r="C950" s="8">
        <v>41518</v>
      </c>
      <c r="D950" s="7" t="s">
        <v>6957</v>
      </c>
      <c r="E950" s="7" t="s">
        <v>8823</v>
      </c>
      <c r="F950" s="7">
        <v>2013</v>
      </c>
      <c r="G950" s="7" t="s">
        <v>8824</v>
      </c>
      <c r="H950" s="9">
        <v>9780199674619</v>
      </c>
      <c r="I950" s="9">
        <v>9780191758898</v>
      </c>
      <c r="J950" s="7" t="s">
        <v>8825</v>
      </c>
      <c r="K950" s="7" t="s">
        <v>7015</v>
      </c>
    </row>
    <row r="951" spans="1:11" ht="27" x14ac:dyDescent="0.15">
      <c r="A951" s="6"/>
      <c r="B951" s="7" t="s">
        <v>8922</v>
      </c>
      <c r="C951" s="8">
        <v>41640</v>
      </c>
      <c r="D951" s="7" t="s">
        <v>6957</v>
      </c>
      <c r="E951" s="7" t="s">
        <v>7570</v>
      </c>
      <c r="F951" s="7">
        <v>2013</v>
      </c>
      <c r="G951" s="7" t="s">
        <v>8923</v>
      </c>
      <c r="H951" s="9">
        <v>9780199680740</v>
      </c>
      <c r="I951" s="9">
        <v>9780191760686</v>
      </c>
      <c r="J951" s="7" t="s">
        <v>8924</v>
      </c>
      <c r="K951" s="7" t="s">
        <v>7857</v>
      </c>
    </row>
    <row r="952" spans="1:11" ht="27" x14ac:dyDescent="0.15">
      <c r="A952" s="6"/>
      <c r="B952" s="7" t="s">
        <v>12234</v>
      </c>
      <c r="C952" s="8">
        <v>41640</v>
      </c>
      <c r="D952" s="7" t="s">
        <v>6957</v>
      </c>
      <c r="E952" s="7" t="s">
        <v>12235</v>
      </c>
      <c r="F952" s="7">
        <v>2013</v>
      </c>
      <c r="G952" s="7" t="s">
        <v>12236</v>
      </c>
      <c r="H952" s="9">
        <v>9780199943883</v>
      </c>
      <c r="I952" s="9">
        <v>9780199369799</v>
      </c>
      <c r="J952" s="7" t="s">
        <v>12237</v>
      </c>
      <c r="K952" s="7" t="s">
        <v>7053</v>
      </c>
    </row>
    <row r="953" spans="1:11" ht="27" x14ac:dyDescent="0.15">
      <c r="A953" s="6"/>
      <c r="B953" s="7" t="s">
        <v>10716</v>
      </c>
      <c r="C953" s="8">
        <v>41640</v>
      </c>
      <c r="D953" s="7" t="s">
        <v>6957</v>
      </c>
      <c r="E953" s="7" t="s">
        <v>10717</v>
      </c>
      <c r="F953" s="7">
        <v>2013</v>
      </c>
      <c r="G953" s="7" t="s">
        <v>10718</v>
      </c>
      <c r="H953" s="9">
        <v>9780199670024</v>
      </c>
      <c r="I953" s="9">
        <v>9780191749414</v>
      </c>
      <c r="J953" s="7" t="s">
        <v>10719</v>
      </c>
      <c r="K953" s="7" t="s">
        <v>7053</v>
      </c>
    </row>
    <row r="954" spans="1:11" x14ac:dyDescent="0.15">
      <c r="A954" s="6"/>
      <c r="B954" s="7" t="s">
        <v>8210</v>
      </c>
      <c r="C954" s="8">
        <v>41640</v>
      </c>
      <c r="D954" s="7" t="s">
        <v>6957</v>
      </c>
      <c r="E954" s="7" t="s">
        <v>8211</v>
      </c>
      <c r="F954" s="7">
        <v>2013</v>
      </c>
      <c r="G954" s="7" t="s">
        <v>8212</v>
      </c>
      <c r="H954" s="9">
        <v>9780199671410</v>
      </c>
      <c r="I954" s="9">
        <v>9780191751783</v>
      </c>
      <c r="J954" s="7" t="s">
        <v>8213</v>
      </c>
      <c r="K954" s="7" t="s">
        <v>6983</v>
      </c>
    </row>
    <row r="955" spans="1:11" x14ac:dyDescent="0.15">
      <c r="A955" s="6"/>
      <c r="B955" s="7" t="s">
        <v>12267</v>
      </c>
      <c r="C955" s="8">
        <v>41640</v>
      </c>
      <c r="D955" s="7" t="s">
        <v>6957</v>
      </c>
      <c r="E955" s="7" t="s">
        <v>12268</v>
      </c>
      <c r="F955" s="7">
        <v>2013</v>
      </c>
      <c r="G955" s="7" t="s">
        <v>12269</v>
      </c>
      <c r="H955" s="9">
        <v>9780199674626</v>
      </c>
      <c r="I955" s="9">
        <v>9780191766893</v>
      </c>
      <c r="J955" s="7" t="s">
        <v>12270</v>
      </c>
      <c r="K955" s="7" t="s">
        <v>7025</v>
      </c>
    </row>
    <row r="956" spans="1:11" x14ac:dyDescent="0.15">
      <c r="A956" s="6"/>
      <c r="B956" s="7" t="s">
        <v>10765</v>
      </c>
      <c r="C956" s="8">
        <v>41640</v>
      </c>
      <c r="D956" s="7" t="s">
        <v>6957</v>
      </c>
      <c r="E956" s="7" t="s">
        <v>10766</v>
      </c>
      <c r="F956" s="7">
        <v>2013</v>
      </c>
      <c r="G956" s="7" t="s">
        <v>10767</v>
      </c>
      <c r="H956" s="9">
        <v>9780199671670</v>
      </c>
      <c r="I956" s="9">
        <v>9780191767463</v>
      </c>
      <c r="J956" s="7" t="s">
        <v>10768</v>
      </c>
      <c r="K956" s="7" t="s">
        <v>7015</v>
      </c>
    </row>
    <row r="957" spans="1:11" ht="27" x14ac:dyDescent="0.15">
      <c r="A957" s="6"/>
      <c r="B957" s="7" t="s">
        <v>12455</v>
      </c>
      <c r="C957" s="8">
        <v>41640</v>
      </c>
      <c r="D957" s="7" t="s">
        <v>6957</v>
      </c>
      <c r="E957" s="7" t="s">
        <v>12456</v>
      </c>
      <c r="F957" s="7">
        <v>2013</v>
      </c>
      <c r="G957" s="7" t="s">
        <v>12457</v>
      </c>
      <c r="H957" s="9">
        <v>9780199685776</v>
      </c>
      <c r="I957" s="9">
        <v>9780191765773</v>
      </c>
      <c r="J957" s="7" t="s">
        <v>12458</v>
      </c>
      <c r="K957" s="7" t="s">
        <v>10573</v>
      </c>
    </row>
    <row r="958" spans="1:11" ht="27" x14ac:dyDescent="0.15">
      <c r="A958" s="6"/>
      <c r="B958" s="7" t="s">
        <v>10739</v>
      </c>
      <c r="C958" s="8">
        <v>41640</v>
      </c>
      <c r="D958" s="7" t="s">
        <v>6957</v>
      </c>
      <c r="E958" s="7" t="s">
        <v>10740</v>
      </c>
      <c r="F958" s="7">
        <v>2013</v>
      </c>
      <c r="G958" s="7" t="s">
        <v>10741</v>
      </c>
      <c r="H958" s="9">
        <v>9780198705154</v>
      </c>
      <c r="I958" s="9">
        <v>9780191774256</v>
      </c>
      <c r="J958" s="7" t="s">
        <v>10742</v>
      </c>
      <c r="K958" s="7" t="s">
        <v>7141</v>
      </c>
    </row>
    <row r="959" spans="1:11" ht="27" x14ac:dyDescent="0.15">
      <c r="A959" s="6"/>
      <c r="B959" s="7" t="s">
        <v>12263</v>
      </c>
      <c r="C959" s="8">
        <v>41640</v>
      </c>
      <c r="D959" s="7" t="s">
        <v>6957</v>
      </c>
      <c r="E959" s="7" t="s">
        <v>12264</v>
      </c>
      <c r="F959" s="7">
        <v>2013</v>
      </c>
      <c r="G959" s="7" t="s">
        <v>12265</v>
      </c>
      <c r="H959" s="9">
        <v>9780199674381</v>
      </c>
      <c r="I959" s="9">
        <v>9780191752322</v>
      </c>
      <c r="J959" s="7" t="s">
        <v>12266</v>
      </c>
      <c r="K959" s="7" t="s">
        <v>7857</v>
      </c>
    </row>
    <row r="960" spans="1:11" ht="27" x14ac:dyDescent="0.15">
      <c r="A960" s="6"/>
      <c r="B960" s="7" t="s">
        <v>12203</v>
      </c>
      <c r="C960" s="8">
        <v>41640</v>
      </c>
      <c r="D960" s="7" t="s">
        <v>6957</v>
      </c>
      <c r="E960" s="7" t="s">
        <v>12204</v>
      </c>
      <c r="F960" s="7">
        <v>2013</v>
      </c>
      <c r="G960" s="7" t="s">
        <v>12205</v>
      </c>
      <c r="H960" s="9">
        <v>9780199640164</v>
      </c>
      <c r="I960" s="9">
        <v>9780191747755</v>
      </c>
      <c r="J960" s="7" t="s">
        <v>12206</v>
      </c>
      <c r="K960" s="7" t="s">
        <v>6983</v>
      </c>
    </row>
    <row r="961" spans="1:11" x14ac:dyDescent="0.15">
      <c r="A961" s="6"/>
      <c r="B961" s="7" t="s">
        <v>8911</v>
      </c>
      <c r="C961" s="8">
        <v>41640</v>
      </c>
      <c r="D961" s="7" t="s">
        <v>6957</v>
      </c>
      <c r="E961" s="7" t="s">
        <v>8912</v>
      </c>
      <c r="F961" s="7">
        <v>2013</v>
      </c>
      <c r="G961" s="7" t="s">
        <v>8913</v>
      </c>
      <c r="H961" s="9">
        <v>9780199686391</v>
      </c>
      <c r="I961" s="9">
        <v>9780191766268</v>
      </c>
      <c r="J961" s="7" t="s">
        <v>8914</v>
      </c>
      <c r="K961" s="7" t="s">
        <v>7092</v>
      </c>
    </row>
    <row r="962" spans="1:11" x14ac:dyDescent="0.15">
      <c r="A962" s="10" t="s">
        <v>14885</v>
      </c>
      <c r="B962" s="11" t="s">
        <v>11393</v>
      </c>
      <c r="C962" s="12">
        <v>41640</v>
      </c>
      <c r="D962" s="11" t="s">
        <v>6957</v>
      </c>
      <c r="E962" s="11" t="s">
        <v>11394</v>
      </c>
      <c r="F962" s="11">
        <v>2012</v>
      </c>
      <c r="G962" s="11" t="s">
        <v>11395</v>
      </c>
      <c r="H962" s="13">
        <v>9780199697243</v>
      </c>
      <c r="I962" s="13">
        <v>9780191781568</v>
      </c>
      <c r="J962" s="11" t="s">
        <v>11396</v>
      </c>
      <c r="K962" s="11" t="s">
        <v>7025</v>
      </c>
    </row>
    <row r="963" spans="1:11" x14ac:dyDescent="0.15">
      <c r="A963" s="6"/>
      <c r="B963" s="7" t="s">
        <v>10720</v>
      </c>
      <c r="C963" s="8">
        <v>41640</v>
      </c>
      <c r="D963" s="7" t="s">
        <v>6957</v>
      </c>
      <c r="E963" s="7" t="s">
        <v>10721</v>
      </c>
      <c r="F963" s="7">
        <v>2013</v>
      </c>
      <c r="G963" s="7" t="s">
        <v>10722</v>
      </c>
      <c r="H963" s="9">
        <v>9780199965533</v>
      </c>
      <c r="I963" s="9">
        <v>9780199351343</v>
      </c>
      <c r="J963" s="7" t="s">
        <v>10723</v>
      </c>
      <c r="K963" s="7" t="s">
        <v>10524</v>
      </c>
    </row>
    <row r="964" spans="1:11" x14ac:dyDescent="0.15">
      <c r="A964" s="6"/>
      <c r="B964" s="7" t="s">
        <v>9242</v>
      </c>
      <c r="C964" s="8">
        <v>41640</v>
      </c>
      <c r="D964" s="7" t="s">
        <v>6957</v>
      </c>
      <c r="E964" s="7" t="s">
        <v>9243</v>
      </c>
      <c r="F964" s="7">
        <v>2013</v>
      </c>
      <c r="G964" s="7" t="s">
        <v>9244</v>
      </c>
      <c r="H964" s="9">
        <v>9780199601684</v>
      </c>
      <c r="I964" s="9">
        <v>9780191747649</v>
      </c>
      <c r="J964" s="7" t="s">
        <v>9245</v>
      </c>
      <c r="K964" s="7" t="s">
        <v>7057</v>
      </c>
    </row>
    <row r="965" spans="1:11" x14ac:dyDescent="0.15">
      <c r="A965" s="6"/>
      <c r="B965" s="7" t="s">
        <v>12228</v>
      </c>
      <c r="C965" s="8">
        <v>41640</v>
      </c>
      <c r="D965" s="7" t="s">
        <v>6957</v>
      </c>
      <c r="E965" s="7" t="s">
        <v>5733</v>
      </c>
      <c r="F965" s="7">
        <v>2013</v>
      </c>
      <c r="G965" s="7" t="s">
        <v>12229</v>
      </c>
      <c r="H965" s="9">
        <v>9780199643288</v>
      </c>
      <c r="I965" s="9">
        <v>9780191749070</v>
      </c>
      <c r="J965" s="7" t="s">
        <v>12230</v>
      </c>
      <c r="K965" s="7" t="s">
        <v>7471</v>
      </c>
    </row>
    <row r="966" spans="1:11" x14ac:dyDescent="0.15">
      <c r="A966" s="6"/>
      <c r="B966" s="7" t="s">
        <v>12242</v>
      </c>
      <c r="C966" s="8">
        <v>41640</v>
      </c>
      <c r="D966" s="7" t="s">
        <v>6957</v>
      </c>
      <c r="E966" s="7" t="s">
        <v>12243</v>
      </c>
      <c r="F966" s="7">
        <v>2013</v>
      </c>
      <c r="G966" s="7" t="s">
        <v>12244</v>
      </c>
      <c r="H966" s="9">
        <v>9780199664849</v>
      </c>
      <c r="I966" s="9">
        <v>9780191748523</v>
      </c>
      <c r="J966" s="7" t="s">
        <v>12245</v>
      </c>
      <c r="K966" s="7" t="s">
        <v>9956</v>
      </c>
    </row>
    <row r="967" spans="1:11" x14ac:dyDescent="0.15">
      <c r="A967" s="6"/>
      <c r="B967" s="7" t="s">
        <v>9567</v>
      </c>
      <c r="C967" s="8">
        <v>41640</v>
      </c>
      <c r="D967" s="7" t="s">
        <v>6957</v>
      </c>
      <c r="E967" s="7" t="s">
        <v>9568</v>
      </c>
      <c r="F967" s="7">
        <v>2013</v>
      </c>
      <c r="G967" s="7" t="s">
        <v>9569</v>
      </c>
      <c r="H967" s="9">
        <v>9780199655045</v>
      </c>
      <c r="I967" s="9">
        <v>9780191767951</v>
      </c>
      <c r="J967" s="7" t="s">
        <v>9570</v>
      </c>
      <c r="K967" s="7" t="s">
        <v>7025</v>
      </c>
    </row>
    <row r="968" spans="1:11" x14ac:dyDescent="0.15">
      <c r="A968" s="6"/>
      <c r="B968" s="7" t="s">
        <v>12282</v>
      </c>
      <c r="C968" s="8">
        <v>41640</v>
      </c>
      <c r="D968" s="7" t="s">
        <v>6957</v>
      </c>
      <c r="E968" s="7" t="s">
        <v>12283</v>
      </c>
      <c r="F968" s="7">
        <v>2013</v>
      </c>
      <c r="G968" s="7" t="s">
        <v>12284</v>
      </c>
      <c r="H968" s="9">
        <v>9780198701996</v>
      </c>
      <c r="I968" s="9">
        <v>9780191772887</v>
      </c>
      <c r="J968" s="7" t="s">
        <v>12285</v>
      </c>
      <c r="K968" s="7" t="s">
        <v>7475</v>
      </c>
    </row>
    <row r="969" spans="1:11" x14ac:dyDescent="0.15">
      <c r="A969" s="6"/>
      <c r="B969" s="7" t="s">
        <v>8897</v>
      </c>
      <c r="C969" s="8">
        <v>41640</v>
      </c>
      <c r="D969" s="7" t="s">
        <v>6957</v>
      </c>
      <c r="E969" s="7" t="s">
        <v>8898</v>
      </c>
      <c r="F969" s="7">
        <v>2013</v>
      </c>
      <c r="G969" s="7" t="s">
        <v>8899</v>
      </c>
      <c r="H969" s="9">
        <v>9780199812134</v>
      </c>
      <c r="I969" s="9">
        <v>9780199368594</v>
      </c>
      <c r="J969" s="7" t="s">
        <v>8901</v>
      </c>
      <c r="K969" s="7" t="s">
        <v>8900</v>
      </c>
    </row>
    <row r="970" spans="1:11" ht="27" x14ac:dyDescent="0.15">
      <c r="A970" s="6"/>
      <c r="B970" s="7" t="s">
        <v>10749</v>
      </c>
      <c r="C970" s="8">
        <v>41640</v>
      </c>
      <c r="D970" s="7" t="s">
        <v>6957</v>
      </c>
      <c r="E970" s="7" t="s">
        <v>10750</v>
      </c>
      <c r="F970" s="7">
        <v>2013</v>
      </c>
      <c r="G970" s="7" t="s">
        <v>10751</v>
      </c>
      <c r="H970" s="9">
        <v>9780199673582</v>
      </c>
      <c r="I970" s="9">
        <v>9780191751721</v>
      </c>
      <c r="J970" s="7" t="s">
        <v>10753</v>
      </c>
      <c r="K970" s="7" t="s">
        <v>10752</v>
      </c>
    </row>
    <row r="971" spans="1:11" ht="27" x14ac:dyDescent="0.15">
      <c r="A971" s="6"/>
      <c r="B971" s="7" t="s">
        <v>9484</v>
      </c>
      <c r="C971" s="8">
        <v>41640</v>
      </c>
      <c r="D971" s="7" t="s">
        <v>6957</v>
      </c>
      <c r="E971" s="7" t="s">
        <v>9485</v>
      </c>
      <c r="F971" s="7">
        <v>2013</v>
      </c>
      <c r="G971" s="7" t="s">
        <v>9486</v>
      </c>
      <c r="H971" s="9">
        <v>9780199679461</v>
      </c>
      <c r="I971" s="9">
        <v>9780191758522</v>
      </c>
      <c r="J971" s="7" t="s">
        <v>9488</v>
      </c>
      <c r="K971" s="7" t="s">
        <v>9487</v>
      </c>
    </row>
    <row r="972" spans="1:11" x14ac:dyDescent="0.15">
      <c r="A972" s="6"/>
      <c r="B972" s="7" t="s">
        <v>10754</v>
      </c>
      <c r="C972" s="8">
        <v>41640</v>
      </c>
      <c r="D972" s="7" t="s">
        <v>6957</v>
      </c>
      <c r="E972" s="7" t="s">
        <v>7938</v>
      </c>
      <c r="F972" s="7">
        <v>2013</v>
      </c>
      <c r="G972" s="7" t="s">
        <v>10755</v>
      </c>
      <c r="H972" s="9">
        <v>9780199856206</v>
      </c>
      <c r="I972" s="9">
        <v>9780199369621</v>
      </c>
      <c r="J972" s="7" t="s">
        <v>10756</v>
      </c>
      <c r="K972" s="7" t="s">
        <v>7190</v>
      </c>
    </row>
    <row r="973" spans="1:11" x14ac:dyDescent="0.15">
      <c r="A973" s="6"/>
      <c r="B973" s="7" t="s">
        <v>12274</v>
      </c>
      <c r="C973" s="8">
        <v>41640</v>
      </c>
      <c r="D973" s="7" t="s">
        <v>6957</v>
      </c>
      <c r="E973" s="7" t="s">
        <v>12275</v>
      </c>
      <c r="F973" s="7">
        <v>2013</v>
      </c>
      <c r="G973" s="7" t="s">
        <v>12276</v>
      </c>
      <c r="H973" s="9">
        <v>9780199674640</v>
      </c>
      <c r="I973" s="9">
        <v>9780191772863</v>
      </c>
      <c r="J973" s="7" t="s">
        <v>12277</v>
      </c>
      <c r="K973" s="7" t="s">
        <v>7025</v>
      </c>
    </row>
    <row r="974" spans="1:11" x14ac:dyDescent="0.15">
      <c r="A974" s="6"/>
      <c r="B974" s="7" t="s">
        <v>9494</v>
      </c>
      <c r="C974" s="8">
        <v>41640</v>
      </c>
      <c r="D974" s="7" t="s">
        <v>6957</v>
      </c>
      <c r="E974" s="7" t="s">
        <v>9495</v>
      </c>
      <c r="F974" s="7">
        <v>2013</v>
      </c>
      <c r="G974" s="7" t="s">
        <v>9496</v>
      </c>
      <c r="H974" s="9">
        <v>9780199685349</v>
      </c>
      <c r="I974" s="9">
        <v>9780191770531</v>
      </c>
      <c r="J974" s="7" t="s">
        <v>9497</v>
      </c>
      <c r="K974" s="7" t="s">
        <v>9492</v>
      </c>
    </row>
    <row r="975" spans="1:11" ht="27" x14ac:dyDescent="0.15">
      <c r="A975" s="6"/>
      <c r="B975" s="7" t="s">
        <v>8935</v>
      </c>
      <c r="C975" s="8">
        <v>41640</v>
      </c>
      <c r="D975" s="7" t="s">
        <v>6957</v>
      </c>
      <c r="E975" s="7" t="s">
        <v>7396</v>
      </c>
      <c r="F975" s="7">
        <v>2013</v>
      </c>
      <c r="G975" s="7" t="s">
        <v>8936</v>
      </c>
      <c r="H975" s="9">
        <v>9780199678648</v>
      </c>
      <c r="I975" s="9">
        <v>9780191757990</v>
      </c>
      <c r="J975" s="7" t="s">
        <v>8937</v>
      </c>
      <c r="K975" s="7" t="s">
        <v>7010</v>
      </c>
    </row>
    <row r="976" spans="1:11" ht="27" x14ac:dyDescent="0.15">
      <c r="A976" s="6"/>
      <c r="B976" s="7" t="s">
        <v>9532</v>
      </c>
      <c r="C976" s="8">
        <v>41640</v>
      </c>
      <c r="D976" s="7" t="s">
        <v>6957</v>
      </c>
      <c r="E976" s="7" t="s">
        <v>9533</v>
      </c>
      <c r="F976" s="7">
        <v>2013</v>
      </c>
      <c r="G976" s="7" t="s">
        <v>9534</v>
      </c>
      <c r="H976" s="9">
        <v>9780199674374</v>
      </c>
      <c r="I976" s="9">
        <v>9780191752315</v>
      </c>
      <c r="J976" s="7" t="s">
        <v>9535</v>
      </c>
      <c r="K976" s="7" t="s">
        <v>7652</v>
      </c>
    </row>
    <row r="977" spans="1:11" x14ac:dyDescent="0.15">
      <c r="A977" s="6"/>
      <c r="B977" s="7" t="s">
        <v>10735</v>
      </c>
      <c r="C977" s="8">
        <v>41640</v>
      </c>
      <c r="D977" s="7" t="s">
        <v>6957</v>
      </c>
      <c r="E977" s="7" t="s">
        <v>10736</v>
      </c>
      <c r="F977" s="7">
        <v>2013</v>
      </c>
      <c r="G977" s="7" t="s">
        <v>10737</v>
      </c>
      <c r="H977" s="9">
        <v>9780199684069</v>
      </c>
      <c r="I977" s="9">
        <v>9780191765865</v>
      </c>
      <c r="J977" s="7" t="s">
        <v>10738</v>
      </c>
      <c r="K977" s="7" t="s">
        <v>7610</v>
      </c>
    </row>
    <row r="978" spans="1:11" x14ac:dyDescent="0.15">
      <c r="A978" s="6"/>
      <c r="B978" s="7" t="s">
        <v>10781</v>
      </c>
      <c r="C978" s="8">
        <v>41640</v>
      </c>
      <c r="D978" s="7" t="s">
        <v>6957</v>
      </c>
      <c r="E978" s="7" t="s">
        <v>10782</v>
      </c>
      <c r="F978" s="7">
        <v>2013</v>
      </c>
      <c r="G978" s="7" t="s">
        <v>10783</v>
      </c>
      <c r="H978" s="9">
        <v>9780199696840</v>
      </c>
      <c r="I978" s="9">
        <v>9780191751110</v>
      </c>
      <c r="J978" s="7" t="s">
        <v>10784</v>
      </c>
      <c r="K978" s="7" t="s">
        <v>7697</v>
      </c>
    </row>
    <row r="979" spans="1:11" ht="27" x14ac:dyDescent="0.15">
      <c r="A979" s="6"/>
      <c r="B979" s="7" t="s">
        <v>12278</v>
      </c>
      <c r="C979" s="8">
        <v>41640</v>
      </c>
      <c r="D979" s="7" t="s">
        <v>6957</v>
      </c>
      <c r="E979" s="7" t="s">
        <v>12279</v>
      </c>
      <c r="F979" s="7">
        <v>2013</v>
      </c>
      <c r="G979" s="7" t="s">
        <v>12280</v>
      </c>
      <c r="H979" s="9">
        <v>9780199592951</v>
      </c>
      <c r="I979" s="9">
        <v>9780191767098</v>
      </c>
      <c r="J979" s="7" t="s">
        <v>12281</v>
      </c>
      <c r="K979" s="7" t="s">
        <v>8384</v>
      </c>
    </row>
    <row r="980" spans="1:11" ht="27" x14ac:dyDescent="0.15">
      <c r="A980" s="6"/>
      <c r="B980" s="7" t="s">
        <v>8422</v>
      </c>
      <c r="C980" s="8">
        <v>41640</v>
      </c>
      <c r="D980" s="7" t="s">
        <v>6957</v>
      </c>
      <c r="E980" s="7" t="s">
        <v>8423</v>
      </c>
      <c r="F980" s="7">
        <v>2013</v>
      </c>
      <c r="G980" s="7" t="s">
        <v>8424</v>
      </c>
      <c r="H980" s="9">
        <v>9780199671199</v>
      </c>
      <c r="I980" s="9">
        <v>9780191750663</v>
      </c>
      <c r="J980" s="7" t="s">
        <v>8425</v>
      </c>
      <c r="K980" s="7" t="s">
        <v>7393</v>
      </c>
    </row>
    <row r="981" spans="1:11" ht="27" x14ac:dyDescent="0.15">
      <c r="A981" s="6"/>
      <c r="B981" s="7" t="s">
        <v>8915</v>
      </c>
      <c r="C981" s="8">
        <v>41640</v>
      </c>
      <c r="D981" s="7" t="s">
        <v>6957</v>
      </c>
      <c r="E981" s="7" t="s">
        <v>8916</v>
      </c>
      <c r="F981" s="7">
        <v>2013</v>
      </c>
      <c r="G981" s="7" t="s">
        <v>8917</v>
      </c>
      <c r="H981" s="9">
        <v>9780199642120</v>
      </c>
      <c r="I981" s="9">
        <v>9780191770401</v>
      </c>
      <c r="J981" s="7" t="s">
        <v>8918</v>
      </c>
      <c r="K981" s="7" t="s">
        <v>7158</v>
      </c>
    </row>
    <row r="982" spans="1:11" ht="27" x14ac:dyDescent="0.15">
      <c r="A982" s="6"/>
      <c r="B982" s="7" t="s">
        <v>9284</v>
      </c>
      <c r="C982" s="8">
        <v>41640</v>
      </c>
      <c r="D982" s="7" t="s">
        <v>6957</v>
      </c>
      <c r="E982" s="7" t="s">
        <v>9285</v>
      </c>
      <c r="F982" s="7">
        <v>2013</v>
      </c>
      <c r="G982" s="7" t="s">
        <v>9286</v>
      </c>
      <c r="H982" s="9">
        <v>9780199653218</v>
      </c>
      <c r="I982" s="9">
        <v>9780191747922</v>
      </c>
      <c r="J982" s="7" t="s">
        <v>9287</v>
      </c>
      <c r="K982" s="7" t="s">
        <v>8087</v>
      </c>
    </row>
    <row r="983" spans="1:11" ht="27" x14ac:dyDescent="0.15">
      <c r="A983" s="6"/>
      <c r="B983" s="7" t="s">
        <v>12238</v>
      </c>
      <c r="C983" s="8">
        <v>41640</v>
      </c>
      <c r="D983" s="7" t="s">
        <v>6957</v>
      </c>
      <c r="E983" s="7" t="s">
        <v>12239</v>
      </c>
      <c r="F983" s="7">
        <v>2013</v>
      </c>
      <c r="G983" s="7" t="s">
        <v>12240</v>
      </c>
      <c r="H983" s="9">
        <v>9780199665105</v>
      </c>
      <c r="I983" s="9">
        <v>9780191758881</v>
      </c>
      <c r="J983" s="7" t="s">
        <v>12241</v>
      </c>
      <c r="K983" s="7" t="s">
        <v>7015</v>
      </c>
    </row>
    <row r="984" spans="1:11" ht="27" x14ac:dyDescent="0.15">
      <c r="A984" s="10" t="s">
        <v>14885</v>
      </c>
      <c r="B984" s="11" t="s">
        <v>10326</v>
      </c>
      <c r="C984" s="12">
        <v>41640</v>
      </c>
      <c r="D984" s="11" t="s">
        <v>6957</v>
      </c>
      <c r="E984" s="11" t="s">
        <v>10327</v>
      </c>
      <c r="F984" s="11">
        <v>2013</v>
      </c>
      <c r="G984" s="11" t="s">
        <v>10328</v>
      </c>
      <c r="H984" s="13">
        <v>9780199671144</v>
      </c>
      <c r="I984" s="13">
        <v>9780191751516</v>
      </c>
      <c r="J984" s="11" t="s">
        <v>10329</v>
      </c>
      <c r="K984" s="11" t="s">
        <v>7895</v>
      </c>
    </row>
    <row r="985" spans="1:11" x14ac:dyDescent="0.15">
      <c r="A985" s="6"/>
      <c r="B985" s="7" t="s">
        <v>9489</v>
      </c>
      <c r="C985" s="8">
        <v>41640</v>
      </c>
      <c r="D985" s="7" t="s">
        <v>6957</v>
      </c>
      <c r="E985" s="7" t="s">
        <v>9490</v>
      </c>
      <c r="F985" s="7">
        <v>2013</v>
      </c>
      <c r="G985" s="7" t="s">
        <v>9491</v>
      </c>
      <c r="H985" s="9">
        <v>9780199564163</v>
      </c>
      <c r="I985" s="9">
        <v>9780191745652</v>
      </c>
      <c r="J985" s="7" t="s">
        <v>9493</v>
      </c>
      <c r="K985" s="7" t="s">
        <v>9492</v>
      </c>
    </row>
    <row r="986" spans="1:11" x14ac:dyDescent="0.15">
      <c r="A986" s="6"/>
      <c r="B986" s="7" t="s">
        <v>10745</v>
      </c>
      <c r="C986" s="8">
        <v>41640</v>
      </c>
      <c r="D986" s="7" t="s">
        <v>6957</v>
      </c>
      <c r="E986" s="7" t="s">
        <v>10746</v>
      </c>
      <c r="F986" s="7">
        <v>2013</v>
      </c>
      <c r="G986" s="7" t="s">
        <v>10747</v>
      </c>
      <c r="H986" s="9">
        <v>9780199689392</v>
      </c>
      <c r="I986" s="9">
        <v>9780191768286</v>
      </c>
      <c r="J986" s="7" t="s">
        <v>10748</v>
      </c>
      <c r="K986" s="7" t="s">
        <v>9311</v>
      </c>
    </row>
    <row r="987" spans="1:11" x14ac:dyDescent="0.15">
      <c r="A987" s="6"/>
      <c r="B987" s="7" t="s">
        <v>10785</v>
      </c>
      <c r="C987" s="8">
        <v>41640</v>
      </c>
      <c r="D987" s="7" t="s">
        <v>6957</v>
      </c>
      <c r="E987" s="7" t="s">
        <v>10786</v>
      </c>
      <c r="F987" s="7">
        <v>2014</v>
      </c>
      <c r="G987" s="7" t="s">
        <v>10787</v>
      </c>
      <c r="H987" s="9">
        <v>9780199795840</v>
      </c>
      <c r="I987" s="9">
        <v>9780199345274</v>
      </c>
      <c r="J987" s="7" t="s">
        <v>10788</v>
      </c>
      <c r="K987" s="7" t="s">
        <v>7471</v>
      </c>
    </row>
    <row r="988" spans="1:11" x14ac:dyDescent="0.15">
      <c r="A988" s="6"/>
      <c r="B988" s="7" t="s">
        <v>9539</v>
      </c>
      <c r="C988" s="8">
        <v>41640</v>
      </c>
      <c r="D988" s="7" t="s">
        <v>6957</v>
      </c>
      <c r="E988" s="7" t="s">
        <v>9540</v>
      </c>
      <c r="F988" s="7">
        <v>2013</v>
      </c>
      <c r="G988" s="7" t="s">
        <v>9541</v>
      </c>
      <c r="H988" s="9">
        <v>9780199686957</v>
      </c>
      <c r="I988" s="9">
        <v>9780191766886</v>
      </c>
      <c r="J988" s="7" t="s">
        <v>9542</v>
      </c>
      <c r="K988" s="7" t="s">
        <v>7393</v>
      </c>
    </row>
    <row r="989" spans="1:11" ht="27" x14ac:dyDescent="0.15">
      <c r="A989" s="6"/>
      <c r="B989" s="7" t="s">
        <v>12220</v>
      </c>
      <c r="C989" s="8">
        <v>41640</v>
      </c>
      <c r="D989" s="7" t="s">
        <v>6957</v>
      </c>
      <c r="E989" s="7" t="s">
        <v>12221</v>
      </c>
      <c r="F989" s="7">
        <v>2013</v>
      </c>
      <c r="G989" s="7" t="s">
        <v>12222</v>
      </c>
      <c r="H989" s="9">
        <v>9780199673032</v>
      </c>
      <c r="I989" s="9">
        <v>9780191751615</v>
      </c>
      <c r="J989" s="7" t="s">
        <v>12224</v>
      </c>
      <c r="K989" s="7" t="s">
        <v>12223</v>
      </c>
    </row>
    <row r="990" spans="1:11" ht="27" x14ac:dyDescent="0.15">
      <c r="A990" s="6"/>
      <c r="B990" s="7" t="s">
        <v>12207</v>
      </c>
      <c r="C990" s="8">
        <v>41640</v>
      </c>
      <c r="D990" s="7" t="s">
        <v>6957</v>
      </c>
      <c r="E990" s="7" t="s">
        <v>12208</v>
      </c>
      <c r="F990" s="7">
        <v>2013</v>
      </c>
      <c r="G990" s="7" t="s">
        <v>12209</v>
      </c>
      <c r="H990" s="9">
        <v>9780199685202</v>
      </c>
      <c r="I990" s="9">
        <v>9780191765407</v>
      </c>
      <c r="J990" s="7" t="s">
        <v>12210</v>
      </c>
      <c r="K990" s="7" t="s">
        <v>7466</v>
      </c>
    </row>
    <row r="991" spans="1:11" x14ac:dyDescent="0.15">
      <c r="A991" s="6"/>
      <c r="B991" s="7" t="s">
        <v>8884</v>
      </c>
      <c r="C991" s="8">
        <v>41640</v>
      </c>
      <c r="D991" s="7" t="s">
        <v>6957</v>
      </c>
      <c r="E991" s="7" t="s">
        <v>7122</v>
      </c>
      <c r="F991" s="7">
        <v>2013</v>
      </c>
      <c r="G991" s="7" t="s">
        <v>8885</v>
      </c>
      <c r="H991" s="9">
        <v>9780199592807</v>
      </c>
      <c r="I991" s="9">
        <v>9780191767944</v>
      </c>
      <c r="J991" s="7" t="s">
        <v>8886</v>
      </c>
      <c r="K991" s="7" t="s">
        <v>8840</v>
      </c>
    </row>
    <row r="992" spans="1:11" x14ac:dyDescent="0.15">
      <c r="A992" s="6"/>
      <c r="B992" s="7" t="s">
        <v>9501</v>
      </c>
      <c r="C992" s="8">
        <v>41640</v>
      </c>
      <c r="D992" s="7" t="s">
        <v>6957</v>
      </c>
      <c r="E992" s="7" t="s">
        <v>7391</v>
      </c>
      <c r="F992" s="7">
        <v>2013</v>
      </c>
      <c r="G992" s="7" t="s">
        <v>9502</v>
      </c>
      <c r="H992" s="9">
        <v>9780199664320</v>
      </c>
      <c r="I992" s="9">
        <v>9780191748493</v>
      </c>
      <c r="J992" s="7" t="s">
        <v>9503</v>
      </c>
      <c r="K992" s="7" t="s">
        <v>8840</v>
      </c>
    </row>
    <row r="993" spans="1:11" x14ac:dyDescent="0.15">
      <c r="A993" s="6"/>
      <c r="B993" s="7" t="s">
        <v>12271</v>
      </c>
      <c r="C993" s="8">
        <v>41640</v>
      </c>
      <c r="D993" s="7" t="s">
        <v>6957</v>
      </c>
      <c r="E993" s="7" t="s">
        <v>9086</v>
      </c>
      <c r="F993" s="7">
        <v>2014</v>
      </c>
      <c r="G993" s="7" t="s">
        <v>12272</v>
      </c>
      <c r="H993" s="9">
        <v>9780199331826</v>
      </c>
      <c r="I993" s="9">
        <v>9780199347254</v>
      </c>
      <c r="J993" s="7" t="s">
        <v>12273</v>
      </c>
      <c r="K993" s="7" t="s">
        <v>7005</v>
      </c>
    </row>
    <row r="994" spans="1:11" x14ac:dyDescent="0.15">
      <c r="A994" s="6"/>
      <c r="B994" s="7" t="s">
        <v>8871</v>
      </c>
      <c r="C994" s="8">
        <v>41640</v>
      </c>
      <c r="D994" s="7" t="s">
        <v>6957</v>
      </c>
      <c r="E994" s="7" t="s">
        <v>48</v>
      </c>
      <c r="F994" s="7">
        <v>2013</v>
      </c>
      <c r="G994" s="7" t="s">
        <v>8872</v>
      </c>
      <c r="H994" s="9">
        <v>9780199336975</v>
      </c>
      <c r="I994" s="9">
        <v>9780199356003</v>
      </c>
      <c r="J994" s="7" t="s">
        <v>8873</v>
      </c>
      <c r="K994" s="7" t="s">
        <v>7048</v>
      </c>
    </row>
    <row r="995" spans="1:11" x14ac:dyDescent="0.15">
      <c r="A995" s="6"/>
      <c r="B995" s="7" t="s">
        <v>12133</v>
      </c>
      <c r="C995" s="8">
        <v>41730</v>
      </c>
      <c r="D995" s="7" t="s">
        <v>6957</v>
      </c>
      <c r="E995" s="7" t="s">
        <v>12134</v>
      </c>
      <c r="F995" s="7">
        <v>2014</v>
      </c>
      <c r="G995" s="7" t="s">
        <v>12135</v>
      </c>
      <c r="H995" s="9">
        <v>9780199965540</v>
      </c>
      <c r="I995" s="9">
        <v>9780199360833</v>
      </c>
      <c r="J995" s="7" t="s">
        <v>12136</v>
      </c>
      <c r="K995" s="7" t="s">
        <v>7053</v>
      </c>
    </row>
    <row r="996" spans="1:11" ht="27" x14ac:dyDescent="0.15">
      <c r="A996" s="6"/>
      <c r="B996" s="7" t="s">
        <v>10285</v>
      </c>
      <c r="C996" s="8">
        <v>41730</v>
      </c>
      <c r="D996" s="7" t="s">
        <v>6957</v>
      </c>
      <c r="E996" s="7" t="s">
        <v>7387</v>
      </c>
      <c r="F996" s="7">
        <v>2014</v>
      </c>
      <c r="G996" s="7" t="s">
        <v>10286</v>
      </c>
      <c r="H996" s="9">
        <v>9780199643295</v>
      </c>
      <c r="I996" s="9">
        <v>9780191749087</v>
      </c>
      <c r="J996" s="7" t="s">
        <v>10287</v>
      </c>
      <c r="K996" s="7" t="s">
        <v>7410</v>
      </c>
    </row>
    <row r="997" spans="1:11" x14ac:dyDescent="0.15">
      <c r="A997" s="6"/>
      <c r="B997" s="7" t="s">
        <v>12915</v>
      </c>
      <c r="C997" s="8">
        <v>41730</v>
      </c>
      <c r="D997" s="7" t="s">
        <v>6957</v>
      </c>
      <c r="E997" s="7" t="s">
        <v>95</v>
      </c>
      <c r="F997" s="7">
        <v>2014</v>
      </c>
      <c r="G997" s="7" t="s">
        <v>12916</v>
      </c>
      <c r="H997" s="9">
        <v>9780199670079</v>
      </c>
      <c r="I997" s="9">
        <v>9780191749452</v>
      </c>
      <c r="J997" s="7" t="s">
        <v>12917</v>
      </c>
      <c r="K997" s="7" t="s">
        <v>7410</v>
      </c>
    </row>
    <row r="998" spans="1:11" ht="27" x14ac:dyDescent="0.15">
      <c r="A998" s="6"/>
      <c r="B998" s="7" t="s">
        <v>9422</v>
      </c>
      <c r="C998" s="8">
        <v>41730</v>
      </c>
      <c r="D998" s="7" t="s">
        <v>6957</v>
      </c>
      <c r="E998" s="7" t="s">
        <v>7984</v>
      </c>
      <c r="F998" s="7">
        <v>2013</v>
      </c>
      <c r="G998" s="7" t="s">
        <v>9423</v>
      </c>
      <c r="H998" s="9">
        <v>9780199670451</v>
      </c>
      <c r="I998" s="9">
        <v>9780191749636</v>
      </c>
      <c r="J998" s="7" t="s">
        <v>9424</v>
      </c>
      <c r="K998" s="7" t="s">
        <v>7053</v>
      </c>
    </row>
    <row r="999" spans="1:11" x14ac:dyDescent="0.15">
      <c r="A999" s="6"/>
      <c r="B999" s="7" t="s">
        <v>12413</v>
      </c>
      <c r="C999" s="8">
        <v>41730</v>
      </c>
      <c r="D999" s="7" t="s">
        <v>6957</v>
      </c>
      <c r="E999" s="7" t="s">
        <v>12414</v>
      </c>
      <c r="F999" s="7">
        <v>2014</v>
      </c>
      <c r="G999" s="7" t="s">
        <v>12415</v>
      </c>
      <c r="H999" s="9">
        <v>9780198703228</v>
      </c>
      <c r="I999" s="9">
        <v>9780191773051</v>
      </c>
      <c r="J999" s="7" t="s">
        <v>12416</v>
      </c>
      <c r="K999" s="7" t="s">
        <v>8384</v>
      </c>
    </row>
    <row r="1000" spans="1:11" ht="27" x14ac:dyDescent="0.15">
      <c r="A1000" s="6"/>
      <c r="B1000" s="7" t="s">
        <v>12174</v>
      </c>
      <c r="C1000" s="8">
        <v>41730</v>
      </c>
      <c r="D1000" s="7" t="s">
        <v>6957</v>
      </c>
      <c r="E1000" s="7" t="s">
        <v>12175</v>
      </c>
      <c r="F1000" s="7">
        <v>2014</v>
      </c>
      <c r="G1000" s="7" t="s">
        <v>12176</v>
      </c>
      <c r="H1000" s="9">
        <v>9780199660384</v>
      </c>
      <c r="I1000" s="9">
        <v>9780191748264</v>
      </c>
      <c r="J1000" s="7" t="s">
        <v>12177</v>
      </c>
      <c r="K1000" s="7" t="s">
        <v>7065</v>
      </c>
    </row>
    <row r="1001" spans="1:11" ht="27" x14ac:dyDescent="0.15">
      <c r="A1001" s="6"/>
      <c r="B1001" s="7" t="s">
        <v>12432</v>
      </c>
      <c r="C1001" s="8">
        <v>41730</v>
      </c>
      <c r="D1001" s="7" t="s">
        <v>6957</v>
      </c>
      <c r="E1001" s="7" t="s">
        <v>12433</v>
      </c>
      <c r="F1001" s="7">
        <v>2014</v>
      </c>
      <c r="G1001" s="7" t="s">
        <v>12434</v>
      </c>
      <c r="H1001" s="9">
        <v>9780199655014</v>
      </c>
      <c r="I1001" s="9">
        <v>9780191747991</v>
      </c>
      <c r="J1001" s="7" t="s">
        <v>12435</v>
      </c>
      <c r="K1001" s="7" t="s">
        <v>7393</v>
      </c>
    </row>
    <row r="1002" spans="1:11" x14ac:dyDescent="0.15">
      <c r="A1002" s="6"/>
      <c r="B1002" s="7" t="s">
        <v>10049</v>
      </c>
      <c r="C1002" s="8">
        <v>41730</v>
      </c>
      <c r="D1002" s="7" t="s">
        <v>6957</v>
      </c>
      <c r="E1002" s="7" t="s">
        <v>9971</v>
      </c>
      <c r="F1002" s="7">
        <v>2014</v>
      </c>
      <c r="G1002" s="7" t="s">
        <v>10050</v>
      </c>
      <c r="H1002" s="9">
        <v>9780199675555</v>
      </c>
      <c r="I1002" s="9">
        <v>9780191758904</v>
      </c>
      <c r="J1002" s="7" t="s">
        <v>10051</v>
      </c>
      <c r="K1002" s="7" t="s">
        <v>7015</v>
      </c>
    </row>
    <row r="1003" spans="1:11" x14ac:dyDescent="0.15">
      <c r="A1003" s="6"/>
      <c r="B1003" s="7" t="s">
        <v>12145</v>
      </c>
      <c r="C1003" s="8">
        <v>41730</v>
      </c>
      <c r="D1003" s="7" t="s">
        <v>6957</v>
      </c>
      <c r="E1003" s="7" t="s">
        <v>12146</v>
      </c>
      <c r="F1003" s="7">
        <v>2014</v>
      </c>
      <c r="G1003" s="7" t="s">
        <v>12147</v>
      </c>
      <c r="H1003" s="9">
        <v>9780199370658</v>
      </c>
      <c r="I1003" s="9">
        <v>9780199370672</v>
      </c>
      <c r="J1003" s="7" t="s">
        <v>12148</v>
      </c>
      <c r="K1003" s="7" t="s">
        <v>7053</v>
      </c>
    </row>
    <row r="1004" spans="1:11" x14ac:dyDescent="0.15">
      <c r="A1004" s="6"/>
      <c r="B1004" s="7" t="s">
        <v>12451</v>
      </c>
      <c r="C1004" s="8">
        <v>41730</v>
      </c>
      <c r="D1004" s="7" t="s">
        <v>6957</v>
      </c>
      <c r="E1004" s="7" t="s">
        <v>12452</v>
      </c>
      <c r="F1004" s="7">
        <v>2014</v>
      </c>
      <c r="G1004" s="7" t="s">
        <v>12453</v>
      </c>
      <c r="H1004" s="9">
        <v>9780199765881</v>
      </c>
      <c r="I1004" s="9">
        <v>9780199366903</v>
      </c>
      <c r="J1004" s="7" t="s">
        <v>12454</v>
      </c>
      <c r="K1004" s="7" t="s">
        <v>6974</v>
      </c>
    </row>
    <row r="1005" spans="1:11" x14ac:dyDescent="0.15">
      <c r="A1005" s="6"/>
      <c r="B1005" s="7" t="s">
        <v>9408</v>
      </c>
      <c r="C1005" s="8">
        <v>41730</v>
      </c>
      <c r="D1005" s="7" t="s">
        <v>6957</v>
      </c>
      <c r="E1005" s="7" t="s">
        <v>9409</v>
      </c>
      <c r="F1005" s="7">
        <v>2013</v>
      </c>
      <c r="G1005" s="7" t="s">
        <v>9410</v>
      </c>
      <c r="H1005" s="9">
        <v>9780199651979</v>
      </c>
      <c r="I1005" s="9">
        <v>9780191747885</v>
      </c>
      <c r="J1005" s="7" t="s">
        <v>9412</v>
      </c>
      <c r="K1005" s="7" t="s">
        <v>9411</v>
      </c>
    </row>
    <row r="1006" spans="1:11" x14ac:dyDescent="0.15">
      <c r="A1006" s="6"/>
      <c r="B1006" s="7" t="s">
        <v>9388</v>
      </c>
      <c r="C1006" s="8">
        <v>41730</v>
      </c>
      <c r="D1006" s="7" t="s">
        <v>6957</v>
      </c>
      <c r="E1006" s="7" t="s">
        <v>9389</v>
      </c>
      <c r="F1006" s="7">
        <v>2014</v>
      </c>
      <c r="G1006" s="7" t="s">
        <v>9390</v>
      </c>
      <c r="H1006" s="9">
        <v>9780199359752</v>
      </c>
      <c r="I1006" s="9">
        <v>9780199359776</v>
      </c>
      <c r="J1006" s="7" t="s">
        <v>9391</v>
      </c>
      <c r="K1006" s="7" t="s">
        <v>8982</v>
      </c>
    </row>
    <row r="1007" spans="1:11" x14ac:dyDescent="0.15">
      <c r="A1007" s="6"/>
      <c r="B1007" s="7" t="s">
        <v>10045</v>
      </c>
      <c r="C1007" s="8">
        <v>41730</v>
      </c>
      <c r="D1007" s="7" t="s">
        <v>6957</v>
      </c>
      <c r="E1007" s="7" t="s">
        <v>10046</v>
      </c>
      <c r="F1007" s="7">
        <v>2014</v>
      </c>
      <c r="G1007" s="7" t="s">
        <v>10047</v>
      </c>
      <c r="H1007" s="9">
        <v>9780199913633</v>
      </c>
      <c r="I1007" s="9">
        <v>9780199361830</v>
      </c>
      <c r="J1007" s="7" t="s">
        <v>10048</v>
      </c>
      <c r="K1007" s="7" t="s">
        <v>7309</v>
      </c>
    </row>
    <row r="1008" spans="1:11" x14ac:dyDescent="0.15">
      <c r="A1008" s="6"/>
      <c r="B1008" s="7" t="s">
        <v>9413</v>
      </c>
      <c r="C1008" s="8">
        <v>41730</v>
      </c>
      <c r="D1008" s="7" t="s">
        <v>6957</v>
      </c>
      <c r="E1008" s="7" t="s">
        <v>9414</v>
      </c>
      <c r="F1008" s="7">
        <v>2014</v>
      </c>
      <c r="G1008" s="7" t="s">
        <v>9415</v>
      </c>
      <c r="H1008" s="9">
        <v>9780198702047</v>
      </c>
      <c r="I1008" s="9">
        <v>9780191771712</v>
      </c>
      <c r="J1008" s="7" t="s">
        <v>9417</v>
      </c>
      <c r="K1008" s="7" t="s">
        <v>9416</v>
      </c>
    </row>
    <row r="1009" spans="1:11" x14ac:dyDescent="0.15">
      <c r="A1009" s="6"/>
      <c r="B1009" s="7" t="s">
        <v>10041</v>
      </c>
      <c r="C1009" s="8">
        <v>41730</v>
      </c>
      <c r="D1009" s="7" t="s">
        <v>6957</v>
      </c>
      <c r="E1009" s="7" t="s">
        <v>10042</v>
      </c>
      <c r="F1009" s="7">
        <v>2014</v>
      </c>
      <c r="G1009" s="7" t="s">
        <v>10043</v>
      </c>
      <c r="H1009" s="9">
        <v>9780198701170</v>
      </c>
      <c r="I1009" s="9">
        <v>9780191770579</v>
      </c>
      <c r="J1009" s="7" t="s">
        <v>10044</v>
      </c>
      <c r="K1009" s="7" t="s">
        <v>7158</v>
      </c>
    </row>
    <row r="1010" spans="1:11" x14ac:dyDescent="0.15">
      <c r="A1010" s="10" t="s">
        <v>14885</v>
      </c>
      <c r="B1010" s="11" t="s">
        <v>11314</v>
      </c>
      <c r="C1010" s="12">
        <v>41730</v>
      </c>
      <c r="D1010" s="11" t="s">
        <v>6957</v>
      </c>
      <c r="E1010" s="11" t="s">
        <v>11315</v>
      </c>
      <c r="F1010" s="11">
        <v>2014</v>
      </c>
      <c r="G1010" s="11" t="s">
        <v>11316</v>
      </c>
      <c r="H1010" s="13">
        <v>9780199685899</v>
      </c>
      <c r="I1010" s="13">
        <v>9780191765841</v>
      </c>
      <c r="J1010" s="11" t="s">
        <v>11317</v>
      </c>
      <c r="K1010" s="11" t="s">
        <v>7393</v>
      </c>
    </row>
    <row r="1011" spans="1:11" x14ac:dyDescent="0.15">
      <c r="A1011" s="6"/>
      <c r="B1011" s="7" t="s">
        <v>13008</v>
      </c>
      <c r="C1011" s="8">
        <v>41730</v>
      </c>
      <c r="D1011" s="7" t="s">
        <v>6957</v>
      </c>
      <c r="E1011" s="7" t="s">
        <v>13009</v>
      </c>
      <c r="F1011" s="7">
        <v>2014</v>
      </c>
      <c r="G1011" s="7" t="s">
        <v>13010</v>
      </c>
      <c r="H1011" s="9">
        <v>9780198082880</v>
      </c>
      <c r="I1011" s="9">
        <v>9780199082827</v>
      </c>
      <c r="J1011" s="7" t="s">
        <v>13011</v>
      </c>
      <c r="K1011" s="7" t="s">
        <v>7190</v>
      </c>
    </row>
    <row r="1012" spans="1:11" ht="27" x14ac:dyDescent="0.15">
      <c r="A1012" s="6"/>
      <c r="B1012" s="7" t="s">
        <v>12137</v>
      </c>
      <c r="C1012" s="8">
        <v>41730</v>
      </c>
      <c r="D1012" s="7" t="s">
        <v>6957</v>
      </c>
      <c r="E1012" s="7" t="s">
        <v>12138</v>
      </c>
      <c r="F1012" s="7">
        <v>2013</v>
      </c>
      <c r="G1012" s="7" t="s">
        <v>12139</v>
      </c>
      <c r="H1012" s="9">
        <v>9780199664313</v>
      </c>
      <c r="I1012" s="9">
        <v>9780191748486</v>
      </c>
      <c r="J1012" s="7" t="s">
        <v>12140</v>
      </c>
      <c r="K1012" s="7" t="s">
        <v>8882</v>
      </c>
    </row>
    <row r="1013" spans="1:11" x14ac:dyDescent="0.15">
      <c r="A1013" s="6"/>
      <c r="B1013" s="7" t="s">
        <v>12417</v>
      </c>
      <c r="C1013" s="8">
        <v>41730</v>
      </c>
      <c r="D1013" s="7" t="s">
        <v>6957</v>
      </c>
      <c r="E1013" s="7" t="s">
        <v>12418</v>
      </c>
      <c r="F1013" s="7">
        <v>2014</v>
      </c>
      <c r="G1013" s="7" t="s">
        <v>12419</v>
      </c>
      <c r="H1013" s="9">
        <v>9780199347735</v>
      </c>
      <c r="I1013" s="9">
        <v>9780199347742</v>
      </c>
      <c r="J1013" s="7" t="s">
        <v>12420</v>
      </c>
      <c r="K1013" s="7" t="s">
        <v>7010</v>
      </c>
    </row>
    <row r="1014" spans="1:11" x14ac:dyDescent="0.15">
      <c r="A1014" s="6"/>
      <c r="B1014" s="7" t="s">
        <v>10031</v>
      </c>
      <c r="C1014" s="8">
        <v>41730</v>
      </c>
      <c r="D1014" s="7" t="s">
        <v>6957</v>
      </c>
      <c r="E1014" s="7" t="s">
        <v>10032</v>
      </c>
      <c r="F1014" s="7">
        <v>2014</v>
      </c>
      <c r="G1014" s="7" t="s">
        <v>10033</v>
      </c>
      <c r="H1014" s="9">
        <v>9780199671342</v>
      </c>
      <c r="I1014" s="9">
        <v>9780191788895</v>
      </c>
      <c r="J1014" s="7" t="s">
        <v>10034</v>
      </c>
      <c r="K1014" s="7" t="s">
        <v>7652</v>
      </c>
    </row>
    <row r="1015" spans="1:11" x14ac:dyDescent="0.15">
      <c r="A1015" s="6"/>
      <c r="B1015" s="7" t="s">
        <v>12429</v>
      </c>
      <c r="C1015" s="8">
        <v>41730</v>
      </c>
      <c r="D1015" s="7" t="s">
        <v>6957</v>
      </c>
      <c r="E1015" s="7" t="s">
        <v>9254</v>
      </c>
      <c r="F1015" s="7">
        <v>2013</v>
      </c>
      <c r="G1015" s="7" t="s">
        <v>12430</v>
      </c>
      <c r="H1015" s="9">
        <v>9780198089568</v>
      </c>
      <c r="I1015" s="9">
        <v>9780199082698</v>
      </c>
      <c r="J1015" s="7" t="s">
        <v>12431</v>
      </c>
      <c r="K1015" s="7" t="s">
        <v>7158</v>
      </c>
    </row>
    <row r="1016" spans="1:11" ht="27" x14ac:dyDescent="0.15">
      <c r="A1016" s="6"/>
      <c r="B1016" s="7" t="s">
        <v>12188</v>
      </c>
      <c r="C1016" s="8">
        <v>41730</v>
      </c>
      <c r="D1016" s="7" t="s">
        <v>6957</v>
      </c>
      <c r="E1016" s="7" t="s">
        <v>12189</v>
      </c>
      <c r="F1016" s="7">
        <v>2014</v>
      </c>
      <c r="G1016" s="7" t="s">
        <v>12190</v>
      </c>
      <c r="H1016" s="9">
        <v>9780199336265</v>
      </c>
      <c r="I1016" s="9">
        <v>9780199351282</v>
      </c>
      <c r="J1016" s="7" t="s">
        <v>12192</v>
      </c>
      <c r="K1016" s="7" t="s">
        <v>12191</v>
      </c>
    </row>
    <row r="1017" spans="1:11" x14ac:dyDescent="0.15">
      <c r="A1017" s="6"/>
      <c r="B1017" s="7" t="s">
        <v>12141</v>
      </c>
      <c r="C1017" s="8">
        <v>41730</v>
      </c>
      <c r="D1017" s="7" t="s">
        <v>6957</v>
      </c>
      <c r="E1017" s="7" t="s">
        <v>12142</v>
      </c>
      <c r="F1017" s="7">
        <v>2013</v>
      </c>
      <c r="G1017" s="7" t="s">
        <v>12143</v>
      </c>
      <c r="H1017" s="9">
        <v>9780199678846</v>
      </c>
      <c r="I1017" s="9">
        <v>9780191758072</v>
      </c>
      <c r="J1017" s="7" t="s">
        <v>12144</v>
      </c>
      <c r="K1017" s="7" t="s">
        <v>7084</v>
      </c>
    </row>
    <row r="1018" spans="1:11" ht="27" x14ac:dyDescent="0.15">
      <c r="A1018" s="6"/>
      <c r="B1018" s="7" t="s">
        <v>12969</v>
      </c>
      <c r="C1018" s="8">
        <v>41730</v>
      </c>
      <c r="D1018" s="7" t="s">
        <v>6957</v>
      </c>
      <c r="E1018" s="7" t="s">
        <v>12970</v>
      </c>
      <c r="F1018" s="7">
        <v>2013</v>
      </c>
      <c r="G1018" s="7" t="s">
        <v>12971</v>
      </c>
      <c r="H1018" s="9">
        <v>9780199301553</v>
      </c>
      <c r="I1018" s="9">
        <v>9780199344895</v>
      </c>
      <c r="J1018" s="7" t="s">
        <v>12972</v>
      </c>
      <c r="K1018" s="7" t="s">
        <v>7410</v>
      </c>
    </row>
    <row r="1019" spans="1:11" ht="27" x14ac:dyDescent="0.15">
      <c r="A1019" s="6"/>
      <c r="B1019" s="7" t="s">
        <v>12440</v>
      </c>
      <c r="C1019" s="8">
        <v>41730</v>
      </c>
      <c r="D1019" s="7" t="s">
        <v>6957</v>
      </c>
      <c r="E1019" s="7" t="s">
        <v>10406</v>
      </c>
      <c r="F1019" s="7">
        <v>2014</v>
      </c>
      <c r="G1019" s="7" t="s">
        <v>12441</v>
      </c>
      <c r="H1019" s="9">
        <v>9780199664283</v>
      </c>
      <c r="I1019" s="9">
        <v>9780191748479</v>
      </c>
      <c r="J1019" s="7" t="s">
        <v>12442</v>
      </c>
      <c r="K1019" s="7" t="s">
        <v>7005</v>
      </c>
    </row>
    <row r="1020" spans="1:11" x14ac:dyDescent="0.15">
      <c r="A1020" s="6"/>
      <c r="B1020" s="7" t="s">
        <v>12018</v>
      </c>
      <c r="C1020" s="8">
        <v>41730</v>
      </c>
      <c r="D1020" s="7" t="s">
        <v>6957</v>
      </c>
      <c r="E1020" s="7" t="s">
        <v>7960</v>
      </c>
      <c r="F1020" s="7">
        <v>2014</v>
      </c>
      <c r="G1020" s="7" t="s">
        <v>12019</v>
      </c>
      <c r="H1020" s="9">
        <v>9780199644537</v>
      </c>
      <c r="I1020" s="9">
        <v>9780191747816</v>
      </c>
      <c r="J1020" s="7" t="s">
        <v>12020</v>
      </c>
      <c r="K1020" s="7" t="s">
        <v>9648</v>
      </c>
    </row>
    <row r="1021" spans="1:11" ht="27" x14ac:dyDescent="0.15">
      <c r="A1021" s="6"/>
      <c r="B1021" s="7" t="s">
        <v>10027</v>
      </c>
      <c r="C1021" s="8">
        <v>41730</v>
      </c>
      <c r="D1021" s="7" t="s">
        <v>6957</v>
      </c>
      <c r="E1021" s="7" t="s">
        <v>10028</v>
      </c>
      <c r="F1021" s="7">
        <v>2014</v>
      </c>
      <c r="G1021" s="7" t="s">
        <v>10029</v>
      </c>
      <c r="H1021" s="9">
        <v>9780199689330</v>
      </c>
      <c r="I1021" s="9">
        <v>9780191768279</v>
      </c>
      <c r="J1021" s="7" t="s">
        <v>10030</v>
      </c>
      <c r="K1021" s="7" t="s">
        <v>7410</v>
      </c>
    </row>
    <row r="1022" spans="1:11" x14ac:dyDescent="0.15">
      <c r="A1022" s="6"/>
      <c r="B1022" s="7" t="s">
        <v>9778</v>
      </c>
      <c r="C1022" s="8">
        <v>41730</v>
      </c>
      <c r="D1022" s="7" t="s">
        <v>6957</v>
      </c>
      <c r="E1022" s="7" t="s">
        <v>844</v>
      </c>
      <c r="F1022" s="7">
        <v>2014</v>
      </c>
      <c r="G1022" s="7" t="s">
        <v>9779</v>
      </c>
      <c r="H1022" s="9">
        <v>9780199856213</v>
      </c>
      <c r="I1022" s="9">
        <v>9780199358397</v>
      </c>
      <c r="J1022" s="7" t="s">
        <v>9780</v>
      </c>
      <c r="K1022" s="7" t="s">
        <v>7053</v>
      </c>
    </row>
    <row r="1023" spans="1:11" ht="27" x14ac:dyDescent="0.15">
      <c r="A1023" s="6"/>
      <c r="B1023" s="7" t="s">
        <v>12181</v>
      </c>
      <c r="C1023" s="8">
        <v>41730</v>
      </c>
      <c r="D1023" s="7" t="s">
        <v>6957</v>
      </c>
      <c r="E1023" s="7" t="s">
        <v>12182</v>
      </c>
      <c r="F1023" s="7">
        <v>2014</v>
      </c>
      <c r="G1023" s="7" t="s">
        <v>12183</v>
      </c>
      <c r="H1023" s="9">
        <v>9780199368327</v>
      </c>
      <c r="I1023" s="9">
        <v>9780199368358</v>
      </c>
      <c r="J1023" s="7" t="s">
        <v>12184</v>
      </c>
      <c r="K1023" s="7" t="s">
        <v>7005</v>
      </c>
    </row>
    <row r="1024" spans="1:11" x14ac:dyDescent="0.15">
      <c r="A1024" s="6"/>
      <c r="B1024" s="7" t="s">
        <v>10038</v>
      </c>
      <c r="C1024" s="8">
        <v>41730</v>
      </c>
      <c r="D1024" s="7" t="s">
        <v>6957</v>
      </c>
      <c r="E1024" s="7" t="s">
        <v>10</v>
      </c>
      <c r="F1024" s="7">
        <v>2014</v>
      </c>
      <c r="G1024" s="7" t="s">
        <v>10039</v>
      </c>
      <c r="H1024" s="9">
        <v>9780199370627</v>
      </c>
      <c r="I1024" s="9">
        <v>9780199370641</v>
      </c>
      <c r="J1024" s="7" t="s">
        <v>10040</v>
      </c>
      <c r="K1024" s="7" t="s">
        <v>6983</v>
      </c>
    </row>
    <row r="1025" spans="1:11" x14ac:dyDescent="0.15">
      <c r="A1025" s="10" t="s">
        <v>14885</v>
      </c>
      <c r="B1025" s="11" t="s">
        <v>9238</v>
      </c>
      <c r="C1025" s="12">
        <v>41730</v>
      </c>
      <c r="D1025" s="11" t="s">
        <v>6957</v>
      </c>
      <c r="E1025" s="11" t="s">
        <v>9239</v>
      </c>
      <c r="F1025" s="11">
        <v>2014</v>
      </c>
      <c r="G1025" s="11" t="s">
        <v>9240</v>
      </c>
      <c r="H1025" s="13">
        <v>9780199683123</v>
      </c>
      <c r="I1025" s="13">
        <v>9780191763182</v>
      </c>
      <c r="J1025" s="11" t="s">
        <v>9241</v>
      </c>
      <c r="K1025" s="11" t="s">
        <v>8384</v>
      </c>
    </row>
    <row r="1026" spans="1:11" ht="27" x14ac:dyDescent="0.15">
      <c r="A1026" s="6"/>
      <c r="B1026" s="7" t="s">
        <v>10338</v>
      </c>
      <c r="C1026" s="8">
        <v>41730</v>
      </c>
      <c r="D1026" s="7" t="s">
        <v>6957</v>
      </c>
      <c r="E1026" s="7" t="s">
        <v>10339</v>
      </c>
      <c r="F1026" s="7">
        <v>2014</v>
      </c>
      <c r="G1026" s="7" t="s">
        <v>10340</v>
      </c>
      <c r="H1026" s="9">
        <v>9780198705222</v>
      </c>
      <c r="I1026" s="9">
        <v>9780191774294</v>
      </c>
      <c r="J1026" s="7" t="s">
        <v>10341</v>
      </c>
      <c r="K1026" s="7" t="s">
        <v>8384</v>
      </c>
    </row>
    <row r="1027" spans="1:11" ht="40.5" x14ac:dyDescent="0.15">
      <c r="A1027" s="6"/>
      <c r="B1027" s="7" t="s">
        <v>12095</v>
      </c>
      <c r="C1027" s="8">
        <v>41730</v>
      </c>
      <c r="D1027" s="7" t="s">
        <v>6957</v>
      </c>
      <c r="E1027" s="7" t="s">
        <v>12096</v>
      </c>
      <c r="F1027" s="7">
        <v>2014</v>
      </c>
      <c r="G1027" s="7" t="s">
        <v>12097</v>
      </c>
      <c r="H1027" s="9">
        <v>9780199685424</v>
      </c>
      <c r="I1027" s="9">
        <v>9780191765643</v>
      </c>
      <c r="J1027" s="7" t="s">
        <v>12098</v>
      </c>
      <c r="K1027" s="7" t="s">
        <v>7410</v>
      </c>
    </row>
    <row r="1028" spans="1:11" ht="27" x14ac:dyDescent="0.15">
      <c r="A1028" s="6"/>
      <c r="B1028" s="7" t="s">
        <v>12359</v>
      </c>
      <c r="C1028" s="8">
        <v>41730</v>
      </c>
      <c r="D1028" s="7" t="s">
        <v>6957</v>
      </c>
      <c r="E1028" s="7" t="s">
        <v>12360</v>
      </c>
      <c r="F1028" s="7">
        <v>2014</v>
      </c>
      <c r="G1028" s="7" t="s">
        <v>12361</v>
      </c>
      <c r="H1028" s="9">
        <v>9780198703990</v>
      </c>
      <c r="I1028" s="9">
        <v>9780191773228</v>
      </c>
      <c r="J1028" s="7" t="s">
        <v>12362</v>
      </c>
      <c r="K1028" s="7" t="s">
        <v>7001</v>
      </c>
    </row>
    <row r="1029" spans="1:11" x14ac:dyDescent="0.15">
      <c r="A1029" s="6"/>
      <c r="B1029" s="7" t="s">
        <v>12405</v>
      </c>
      <c r="C1029" s="8">
        <v>41730</v>
      </c>
      <c r="D1029" s="7" t="s">
        <v>6957</v>
      </c>
      <c r="E1029" s="7" t="s">
        <v>12406</v>
      </c>
      <c r="F1029" s="7">
        <v>2014</v>
      </c>
      <c r="G1029" s="7" t="s">
        <v>12407</v>
      </c>
      <c r="H1029" s="9">
        <v>9780199673889</v>
      </c>
      <c r="I1029" s="9">
        <v>9780191752148</v>
      </c>
      <c r="J1029" s="7" t="s">
        <v>12408</v>
      </c>
      <c r="K1029" s="7" t="s">
        <v>7065</v>
      </c>
    </row>
    <row r="1030" spans="1:11" x14ac:dyDescent="0.15">
      <c r="A1030" s="6"/>
      <c r="B1030" s="7" t="s">
        <v>13000</v>
      </c>
      <c r="C1030" s="8">
        <v>41730</v>
      </c>
      <c r="D1030" s="7" t="s">
        <v>6957</v>
      </c>
      <c r="E1030" s="7" t="s">
        <v>13001</v>
      </c>
      <c r="F1030" s="7">
        <v>2014</v>
      </c>
      <c r="G1030" s="7" t="s">
        <v>13002</v>
      </c>
      <c r="H1030" s="9">
        <v>9780199931224</v>
      </c>
      <c r="I1030" s="9">
        <v>9780199355853</v>
      </c>
      <c r="J1030" s="7" t="s">
        <v>13003</v>
      </c>
      <c r="K1030" s="7" t="s">
        <v>7025</v>
      </c>
    </row>
    <row r="1031" spans="1:11" x14ac:dyDescent="0.15">
      <c r="A1031" s="6"/>
      <c r="B1031" s="7" t="s">
        <v>12459</v>
      </c>
      <c r="C1031" s="8">
        <v>41730</v>
      </c>
      <c r="D1031" s="7" t="s">
        <v>6957</v>
      </c>
      <c r="E1031" s="7" t="s">
        <v>12460</v>
      </c>
      <c r="F1031" s="7">
        <v>2014</v>
      </c>
      <c r="G1031" s="7" t="s">
        <v>12461</v>
      </c>
      <c r="H1031" s="9">
        <v>9780199674633</v>
      </c>
      <c r="I1031" s="9">
        <v>9780191772870</v>
      </c>
      <c r="J1031" s="7" t="s">
        <v>12462</v>
      </c>
      <c r="K1031" s="7" t="s">
        <v>7025</v>
      </c>
    </row>
    <row r="1032" spans="1:11" ht="27" x14ac:dyDescent="0.15">
      <c r="A1032" s="6"/>
      <c r="B1032" s="7" t="s">
        <v>12088</v>
      </c>
      <c r="C1032" s="8">
        <v>41730</v>
      </c>
      <c r="D1032" s="7" t="s">
        <v>6957</v>
      </c>
      <c r="E1032" s="7" t="s">
        <v>4544</v>
      </c>
      <c r="F1032" s="7">
        <v>2013</v>
      </c>
      <c r="G1032" s="7" t="s">
        <v>12089</v>
      </c>
      <c r="H1032" s="9">
        <v>9780198084921</v>
      </c>
      <c r="I1032" s="9">
        <v>9780199082681</v>
      </c>
      <c r="J1032" s="7" t="s">
        <v>12090</v>
      </c>
      <c r="K1032" s="7" t="s">
        <v>7158</v>
      </c>
    </row>
    <row r="1033" spans="1:11" x14ac:dyDescent="0.15">
      <c r="A1033" s="6"/>
      <c r="B1033" s="7" t="s">
        <v>9348</v>
      </c>
      <c r="C1033" s="8">
        <v>41730</v>
      </c>
      <c r="D1033" s="7" t="s">
        <v>6957</v>
      </c>
      <c r="E1033" s="7" t="s">
        <v>9349</v>
      </c>
      <c r="F1033" s="7">
        <v>2014</v>
      </c>
      <c r="G1033" s="7" t="s">
        <v>9350</v>
      </c>
      <c r="H1033" s="9">
        <v>9780199641956</v>
      </c>
      <c r="I1033" s="9">
        <v>9780191747793</v>
      </c>
      <c r="J1033" s="7" t="s">
        <v>9351</v>
      </c>
      <c r="K1033" s="7" t="s">
        <v>7466</v>
      </c>
    </row>
    <row r="1034" spans="1:11" ht="27" x14ac:dyDescent="0.15">
      <c r="A1034" s="6"/>
      <c r="B1034" s="7" t="s">
        <v>12662</v>
      </c>
      <c r="C1034" s="8">
        <v>41760</v>
      </c>
      <c r="D1034" s="7" t="s">
        <v>6957</v>
      </c>
      <c r="E1034" s="7" t="s">
        <v>12663</v>
      </c>
      <c r="F1034" s="7">
        <v>2014</v>
      </c>
      <c r="G1034" s="7" t="s">
        <v>12664</v>
      </c>
      <c r="H1034" s="9">
        <v>9780199676743</v>
      </c>
      <c r="I1034" s="9">
        <v>9780191756283</v>
      </c>
      <c r="J1034" s="7" t="s">
        <v>12666</v>
      </c>
      <c r="K1034" s="7" t="s">
        <v>12665</v>
      </c>
    </row>
    <row r="1035" spans="1:11" ht="27" x14ac:dyDescent="0.15">
      <c r="A1035" s="6"/>
      <c r="B1035" s="7" t="s">
        <v>12211</v>
      </c>
      <c r="C1035" s="8">
        <v>41760</v>
      </c>
      <c r="D1035" s="7" t="s">
        <v>6957</v>
      </c>
      <c r="E1035" s="7" t="s">
        <v>12212</v>
      </c>
      <c r="F1035" s="7">
        <v>2014</v>
      </c>
      <c r="G1035" s="7" t="s">
        <v>12213</v>
      </c>
      <c r="H1035" s="9">
        <v>9780199971541</v>
      </c>
      <c r="I1035" s="9">
        <v>9780199361458</v>
      </c>
      <c r="J1035" s="7" t="s">
        <v>12214</v>
      </c>
      <c r="K1035" s="7" t="s">
        <v>7048</v>
      </c>
    </row>
    <row r="1036" spans="1:11" x14ac:dyDescent="0.15">
      <c r="A1036" s="6"/>
      <c r="B1036" s="7" t="s">
        <v>12363</v>
      </c>
      <c r="C1036" s="8">
        <v>41760</v>
      </c>
      <c r="D1036" s="7" t="s">
        <v>6957</v>
      </c>
      <c r="E1036" s="7" t="s">
        <v>12364</v>
      </c>
      <c r="F1036" s="7">
        <v>2014</v>
      </c>
      <c r="G1036" s="7" t="s">
        <v>12365</v>
      </c>
      <c r="H1036" s="9">
        <v>9780199873715</v>
      </c>
      <c r="I1036" s="9">
        <v>9780199366477</v>
      </c>
      <c r="J1036" s="7" t="s">
        <v>12366</v>
      </c>
      <c r="K1036" s="7" t="s">
        <v>8982</v>
      </c>
    </row>
    <row r="1037" spans="1:11" ht="27" x14ac:dyDescent="0.15">
      <c r="A1037" s="6"/>
      <c r="B1037" s="7" t="s">
        <v>11822</v>
      </c>
      <c r="C1037" s="8">
        <v>41760</v>
      </c>
      <c r="D1037" s="7" t="s">
        <v>6957</v>
      </c>
      <c r="E1037" s="7" t="s">
        <v>11823</v>
      </c>
      <c r="F1037" s="7">
        <v>2014</v>
      </c>
      <c r="G1037" s="7" t="s">
        <v>11824</v>
      </c>
      <c r="H1037" s="9">
        <v>9780198712107</v>
      </c>
      <c r="I1037" s="9">
        <v>9780191780257</v>
      </c>
      <c r="J1037" s="7" t="s">
        <v>11825</v>
      </c>
      <c r="K1037" s="7" t="s">
        <v>8384</v>
      </c>
    </row>
    <row r="1038" spans="1:11" ht="27" x14ac:dyDescent="0.15">
      <c r="A1038" s="6"/>
      <c r="B1038" s="7" t="s">
        <v>12197</v>
      </c>
      <c r="C1038" s="8">
        <v>41760</v>
      </c>
      <c r="D1038" s="7" t="s">
        <v>6957</v>
      </c>
      <c r="E1038" s="7" t="s">
        <v>12198</v>
      </c>
      <c r="F1038" s="7">
        <v>2014</v>
      </c>
      <c r="G1038" s="7" t="s">
        <v>12199</v>
      </c>
      <c r="H1038" s="9">
        <v>9780199685974</v>
      </c>
      <c r="I1038" s="9">
        <v>9780191766091</v>
      </c>
      <c r="J1038" s="7" t="s">
        <v>12200</v>
      </c>
      <c r="K1038" s="7" t="s">
        <v>7005</v>
      </c>
    </row>
    <row r="1039" spans="1:11" x14ac:dyDescent="0.15">
      <c r="A1039" s="6"/>
      <c r="B1039" s="7" t="s">
        <v>12387</v>
      </c>
      <c r="C1039" s="8">
        <v>41760</v>
      </c>
      <c r="D1039" s="7" t="s">
        <v>6957</v>
      </c>
      <c r="E1039" s="7" t="s">
        <v>12388</v>
      </c>
      <c r="F1039" s="7">
        <v>2014</v>
      </c>
      <c r="G1039" s="7" t="s">
        <v>12389</v>
      </c>
      <c r="H1039" s="9">
        <v>9780198708537</v>
      </c>
      <c r="I1039" s="9">
        <v>9780191779497</v>
      </c>
      <c r="J1039" s="7" t="s">
        <v>12390</v>
      </c>
      <c r="K1039" s="7" t="s">
        <v>9416</v>
      </c>
    </row>
    <row r="1040" spans="1:11" x14ac:dyDescent="0.15">
      <c r="A1040" s="6"/>
      <c r="B1040" s="7" t="s">
        <v>12371</v>
      </c>
      <c r="C1040" s="8">
        <v>41760</v>
      </c>
      <c r="D1040" s="7" t="s">
        <v>6957</v>
      </c>
      <c r="E1040" s="7" t="s">
        <v>12372</v>
      </c>
      <c r="F1040" s="7">
        <v>2014</v>
      </c>
      <c r="G1040" s="7" t="s">
        <v>12373</v>
      </c>
      <c r="H1040" s="9">
        <v>9780195385762</v>
      </c>
      <c r="I1040" s="9">
        <v>9780199366965</v>
      </c>
      <c r="J1040" s="7" t="s">
        <v>12374</v>
      </c>
      <c r="K1040" s="7" t="s">
        <v>7070</v>
      </c>
    </row>
    <row r="1041" spans="1:11" x14ac:dyDescent="0.15">
      <c r="A1041" s="6"/>
      <c r="B1041" s="7" t="s">
        <v>12693</v>
      </c>
      <c r="C1041" s="8">
        <v>41760</v>
      </c>
      <c r="D1041" s="7" t="s">
        <v>6957</v>
      </c>
      <c r="E1041" s="7" t="s">
        <v>9655</v>
      </c>
      <c r="F1041" s="7">
        <v>2014</v>
      </c>
      <c r="G1041" s="7" t="s">
        <v>12694</v>
      </c>
      <c r="H1041" s="9">
        <v>9780195394948</v>
      </c>
      <c r="I1041" s="9">
        <v>9780199378777</v>
      </c>
      <c r="J1041" s="7" t="s">
        <v>12695</v>
      </c>
      <c r="K1041" s="7" t="s">
        <v>7010</v>
      </c>
    </row>
    <row r="1042" spans="1:11" x14ac:dyDescent="0.15">
      <c r="A1042" s="6"/>
      <c r="B1042" s="7" t="s">
        <v>12779</v>
      </c>
      <c r="C1042" s="8">
        <v>41760</v>
      </c>
      <c r="D1042" s="7" t="s">
        <v>6957</v>
      </c>
      <c r="E1042" s="7" t="s">
        <v>12780</v>
      </c>
      <c r="F1042" s="7">
        <v>2014</v>
      </c>
      <c r="G1042" s="7" t="s">
        <v>12781</v>
      </c>
      <c r="H1042" s="9">
        <v>9780199334278</v>
      </c>
      <c r="I1042" s="9">
        <v>9780199361106</v>
      </c>
      <c r="J1042" s="7" t="s">
        <v>12782</v>
      </c>
      <c r="K1042" s="7" t="s">
        <v>7015</v>
      </c>
    </row>
    <row r="1043" spans="1:11" ht="27" x14ac:dyDescent="0.15">
      <c r="A1043" s="6"/>
      <c r="B1043" s="7" t="s">
        <v>12653</v>
      </c>
      <c r="C1043" s="8">
        <v>41760</v>
      </c>
      <c r="D1043" s="7" t="s">
        <v>6957</v>
      </c>
      <c r="E1043" s="7" t="s">
        <v>11390</v>
      </c>
      <c r="F1043" s="7">
        <v>2014</v>
      </c>
      <c r="G1043" s="7" t="s">
        <v>12654</v>
      </c>
      <c r="H1043" s="9">
        <v>9780198701385</v>
      </c>
      <c r="I1043" s="9">
        <v>9780191770654</v>
      </c>
      <c r="J1043" s="7" t="s">
        <v>12655</v>
      </c>
      <c r="K1043" s="7" t="s">
        <v>8890</v>
      </c>
    </row>
    <row r="1044" spans="1:11" x14ac:dyDescent="0.15">
      <c r="A1044" s="6"/>
      <c r="B1044" s="7" t="s">
        <v>12397</v>
      </c>
      <c r="C1044" s="8">
        <v>41760</v>
      </c>
      <c r="D1044" s="7" t="s">
        <v>6957</v>
      </c>
      <c r="E1044" s="7" t="s">
        <v>12398</v>
      </c>
      <c r="F1044" s="7">
        <v>2014</v>
      </c>
      <c r="G1044" s="7" t="s">
        <v>12399</v>
      </c>
      <c r="H1044" s="9">
        <v>9780199941377</v>
      </c>
      <c r="I1044" s="9">
        <v>9780199374694</v>
      </c>
      <c r="J1044" s="7" t="s">
        <v>12400</v>
      </c>
      <c r="K1044" s="7" t="s">
        <v>7475</v>
      </c>
    </row>
    <row r="1045" spans="1:11" x14ac:dyDescent="0.15">
      <c r="A1045" s="6"/>
      <c r="B1045" s="7" t="s">
        <v>12626</v>
      </c>
      <c r="C1045" s="8">
        <v>41760</v>
      </c>
      <c r="D1045" s="7" t="s">
        <v>6957</v>
      </c>
      <c r="E1045" s="7" t="s">
        <v>12627</v>
      </c>
      <c r="F1045" s="7">
        <v>2014</v>
      </c>
      <c r="G1045" s="7" t="s">
        <v>12628</v>
      </c>
      <c r="H1045" s="9">
        <v>9780198712527</v>
      </c>
      <c r="I1045" s="9">
        <v>9780191780820</v>
      </c>
      <c r="J1045" s="7" t="s">
        <v>12629</v>
      </c>
      <c r="K1045" s="7" t="s">
        <v>10524</v>
      </c>
    </row>
    <row r="1046" spans="1:11" ht="27" x14ac:dyDescent="0.15">
      <c r="A1046" s="6"/>
      <c r="B1046" s="7" t="s">
        <v>12771</v>
      </c>
      <c r="C1046" s="8">
        <v>41760</v>
      </c>
      <c r="D1046" s="7" t="s">
        <v>6957</v>
      </c>
      <c r="E1046" s="7" t="s">
        <v>12772</v>
      </c>
      <c r="F1046" s="7">
        <v>2013</v>
      </c>
      <c r="G1046" s="7" t="s">
        <v>12773</v>
      </c>
      <c r="H1046" s="9">
        <v>9780195389005</v>
      </c>
      <c r="I1046" s="9">
        <v>9780199332434</v>
      </c>
      <c r="J1046" s="7" t="s">
        <v>12774</v>
      </c>
      <c r="K1046" s="7" t="s">
        <v>7010</v>
      </c>
    </row>
    <row r="1047" spans="1:11" ht="27" x14ac:dyDescent="0.15">
      <c r="A1047" s="6"/>
      <c r="B1047" s="7" t="s">
        <v>12838</v>
      </c>
      <c r="C1047" s="8">
        <v>41760</v>
      </c>
      <c r="D1047" s="7" t="s">
        <v>6957</v>
      </c>
      <c r="E1047" s="7" t="s">
        <v>12839</v>
      </c>
      <c r="F1047" s="7">
        <v>2014</v>
      </c>
      <c r="G1047" s="7" t="s">
        <v>12840</v>
      </c>
      <c r="H1047" s="9">
        <v>9780198703181</v>
      </c>
      <c r="I1047" s="9">
        <v>9780191772474</v>
      </c>
      <c r="J1047" s="7" t="s">
        <v>12841</v>
      </c>
      <c r="K1047" s="7" t="s">
        <v>9472</v>
      </c>
    </row>
    <row r="1048" spans="1:11" x14ac:dyDescent="0.15">
      <c r="A1048" s="6"/>
      <c r="B1048" s="7" t="s">
        <v>9984</v>
      </c>
      <c r="C1048" s="8">
        <v>41760</v>
      </c>
      <c r="D1048" s="7" t="s">
        <v>6957</v>
      </c>
      <c r="E1048" s="7" t="s">
        <v>9985</v>
      </c>
      <c r="F1048" s="7">
        <v>2014</v>
      </c>
      <c r="G1048" s="7" t="s">
        <v>9986</v>
      </c>
      <c r="H1048" s="9">
        <v>9780199687459</v>
      </c>
      <c r="I1048" s="9">
        <v>9780191767111</v>
      </c>
      <c r="J1048" s="7" t="s">
        <v>9987</v>
      </c>
      <c r="K1048" s="7" t="s">
        <v>7471</v>
      </c>
    </row>
    <row r="1049" spans="1:11" x14ac:dyDescent="0.15">
      <c r="A1049" s="6"/>
      <c r="B1049" s="7" t="s">
        <v>12630</v>
      </c>
      <c r="C1049" s="8">
        <v>41760</v>
      </c>
      <c r="D1049" s="7" t="s">
        <v>6957</v>
      </c>
      <c r="E1049" s="7" t="s">
        <v>12631</v>
      </c>
      <c r="F1049" s="7">
        <v>2014</v>
      </c>
      <c r="G1049" s="7" t="s">
        <v>12632</v>
      </c>
      <c r="H1049" s="9">
        <v>9780199683130</v>
      </c>
      <c r="I1049" s="9">
        <v>9780191763199</v>
      </c>
      <c r="J1049" s="7" t="s">
        <v>12633</v>
      </c>
      <c r="K1049" s="7" t="s">
        <v>8030</v>
      </c>
    </row>
    <row r="1050" spans="1:11" x14ac:dyDescent="0.15">
      <c r="A1050" s="6"/>
      <c r="B1050" s="7" t="s">
        <v>12689</v>
      </c>
      <c r="C1050" s="8">
        <v>41760</v>
      </c>
      <c r="D1050" s="7" t="s">
        <v>6957</v>
      </c>
      <c r="E1050" s="7" t="s">
        <v>12690</v>
      </c>
      <c r="F1050" s="7">
        <v>2014</v>
      </c>
      <c r="G1050" s="7" t="s">
        <v>12691</v>
      </c>
      <c r="H1050" s="9">
        <v>9780199643271</v>
      </c>
      <c r="I1050" s="9">
        <v>9780191747809</v>
      </c>
      <c r="J1050" s="7" t="s">
        <v>12692</v>
      </c>
      <c r="K1050" s="7" t="s">
        <v>7057</v>
      </c>
    </row>
    <row r="1051" spans="1:11" ht="27" x14ac:dyDescent="0.15">
      <c r="A1051" s="6"/>
      <c r="B1051" s="7" t="s">
        <v>12401</v>
      </c>
      <c r="C1051" s="8">
        <v>41791</v>
      </c>
      <c r="D1051" s="7" t="s">
        <v>6957</v>
      </c>
      <c r="E1051" s="7" t="s">
        <v>12402</v>
      </c>
      <c r="F1051" s="7">
        <v>2014</v>
      </c>
      <c r="G1051" s="7" t="s">
        <v>12403</v>
      </c>
      <c r="H1051" s="9">
        <v>9780199360840</v>
      </c>
      <c r="I1051" s="9">
        <v>9780199377688</v>
      </c>
      <c r="J1051" s="7" t="s">
        <v>12404</v>
      </c>
      <c r="K1051" s="7" t="s">
        <v>11909</v>
      </c>
    </row>
    <row r="1052" spans="1:11" x14ac:dyDescent="0.15">
      <c r="A1052" s="6"/>
      <c r="B1052" s="7" t="s">
        <v>12383</v>
      </c>
      <c r="C1052" s="8">
        <v>41791</v>
      </c>
      <c r="D1052" s="7" t="s">
        <v>6957</v>
      </c>
      <c r="E1052" s="7" t="s">
        <v>12384</v>
      </c>
      <c r="F1052" s="7">
        <v>2014</v>
      </c>
      <c r="G1052" s="7" t="s">
        <v>12385</v>
      </c>
      <c r="H1052" s="9">
        <v>9780199684496</v>
      </c>
      <c r="I1052" s="9">
        <v>9780191783005</v>
      </c>
      <c r="J1052" s="7" t="s">
        <v>12386</v>
      </c>
      <c r="K1052" s="7" t="s">
        <v>7475</v>
      </c>
    </row>
    <row r="1053" spans="1:11" x14ac:dyDescent="0.15">
      <c r="A1053" s="6"/>
      <c r="B1053" s="7" t="s">
        <v>11978</v>
      </c>
      <c r="C1053" s="8">
        <v>41791</v>
      </c>
      <c r="D1053" s="7" t="s">
        <v>6957</v>
      </c>
      <c r="E1053" s="7" t="s">
        <v>11979</v>
      </c>
      <c r="F1053" s="7">
        <v>2014</v>
      </c>
      <c r="G1053" s="7" t="s">
        <v>11980</v>
      </c>
      <c r="H1053" s="9">
        <v>9780199687367</v>
      </c>
      <c r="I1053" s="9">
        <v>9780191783012</v>
      </c>
      <c r="J1053" s="7" t="s">
        <v>11981</v>
      </c>
      <c r="K1053" s="7" t="s">
        <v>8177</v>
      </c>
    </row>
    <row r="1054" spans="1:11" x14ac:dyDescent="0.15">
      <c r="A1054" s="6"/>
      <c r="B1054" s="7" t="s">
        <v>9903</v>
      </c>
      <c r="C1054" s="8">
        <v>41791</v>
      </c>
      <c r="D1054" s="7" t="s">
        <v>6957</v>
      </c>
      <c r="E1054" s="7" t="s">
        <v>9904</v>
      </c>
      <c r="F1054" s="7">
        <v>2014</v>
      </c>
      <c r="G1054" s="7" t="s">
        <v>9905</v>
      </c>
      <c r="H1054" s="9">
        <v>9780198098560</v>
      </c>
      <c r="I1054" s="9">
        <v>9780199082971</v>
      </c>
      <c r="J1054" s="7" t="s">
        <v>9906</v>
      </c>
      <c r="K1054" s="7" t="s">
        <v>6974</v>
      </c>
    </row>
    <row r="1055" spans="1:11" x14ac:dyDescent="0.15">
      <c r="A1055" s="6"/>
      <c r="B1055" s="7" t="s">
        <v>12343</v>
      </c>
      <c r="C1055" s="8">
        <v>41791</v>
      </c>
      <c r="D1055" s="7" t="s">
        <v>6957</v>
      </c>
      <c r="E1055" s="7" t="s">
        <v>12344</v>
      </c>
      <c r="F1055" s="7">
        <v>2014</v>
      </c>
      <c r="G1055" s="7" t="s">
        <v>12345</v>
      </c>
      <c r="H1055" s="9">
        <v>9780199654543</v>
      </c>
      <c r="I1055" s="9">
        <v>9780191747946</v>
      </c>
      <c r="J1055" s="7" t="s">
        <v>12346</v>
      </c>
      <c r="K1055" s="7" t="s">
        <v>8820</v>
      </c>
    </row>
    <row r="1056" spans="1:11" x14ac:dyDescent="0.15">
      <c r="A1056" s="6"/>
      <c r="B1056" s="7" t="s">
        <v>10016</v>
      </c>
      <c r="C1056" s="8">
        <v>41791</v>
      </c>
      <c r="D1056" s="7" t="s">
        <v>6957</v>
      </c>
      <c r="E1056" s="7" t="s">
        <v>7719</v>
      </c>
      <c r="F1056" s="7">
        <v>2014</v>
      </c>
      <c r="G1056" s="7" t="s">
        <v>10017</v>
      </c>
      <c r="H1056" s="9">
        <v>9780198714538</v>
      </c>
      <c r="I1056" s="9">
        <v>9780191782831</v>
      </c>
      <c r="J1056" s="7" t="s">
        <v>10018</v>
      </c>
      <c r="K1056" s="7" t="s">
        <v>6983</v>
      </c>
    </row>
    <row r="1057" spans="1:11" x14ac:dyDescent="0.15">
      <c r="A1057" s="6"/>
      <c r="B1057" s="7" t="s">
        <v>12394</v>
      </c>
      <c r="C1057" s="8">
        <v>41791</v>
      </c>
      <c r="D1057" s="7" t="s">
        <v>6957</v>
      </c>
      <c r="E1057" s="7" t="s">
        <v>7739</v>
      </c>
      <c r="F1057" s="7">
        <v>2014</v>
      </c>
      <c r="G1057" s="7" t="s">
        <v>12395</v>
      </c>
      <c r="H1057" s="9">
        <v>9780198714200</v>
      </c>
      <c r="I1057" s="9">
        <v>9780191782664</v>
      </c>
      <c r="J1057" s="7" t="s">
        <v>12396</v>
      </c>
      <c r="K1057" s="7" t="s">
        <v>8882</v>
      </c>
    </row>
    <row r="1058" spans="1:11" ht="27" x14ac:dyDescent="0.15">
      <c r="A1058" s="6"/>
      <c r="B1058" s="7" t="s">
        <v>12421</v>
      </c>
      <c r="C1058" s="8">
        <v>41852</v>
      </c>
      <c r="D1058" s="7" t="s">
        <v>6957</v>
      </c>
      <c r="E1058" s="7" t="s">
        <v>12422</v>
      </c>
      <c r="F1058" s="7">
        <v>2014</v>
      </c>
      <c r="G1058" s="7" t="s">
        <v>12423</v>
      </c>
      <c r="H1058" s="9">
        <v>9780199737710</v>
      </c>
      <c r="I1058" s="9">
        <v>9780199363070</v>
      </c>
      <c r="J1058" s="7" t="s">
        <v>12424</v>
      </c>
      <c r="K1058" s="7" t="s">
        <v>11909</v>
      </c>
    </row>
    <row r="1059" spans="1:11" x14ac:dyDescent="0.15">
      <c r="A1059" s="6"/>
      <c r="B1059" s="7" t="s">
        <v>10008</v>
      </c>
      <c r="C1059" s="8">
        <v>41852</v>
      </c>
      <c r="D1059" s="7" t="s">
        <v>6957</v>
      </c>
      <c r="E1059" s="7" t="s">
        <v>10009</v>
      </c>
      <c r="F1059" s="7">
        <v>2014</v>
      </c>
      <c r="G1059" s="7" t="s">
        <v>10010</v>
      </c>
      <c r="H1059" s="9">
        <v>9780195388183</v>
      </c>
      <c r="I1059" s="9">
        <v>9780199382590</v>
      </c>
      <c r="J1059" s="7" t="s">
        <v>10011</v>
      </c>
      <c r="K1059" s="7" t="s">
        <v>7048</v>
      </c>
    </row>
    <row r="1060" spans="1:11" x14ac:dyDescent="0.15">
      <c r="A1060" s="6"/>
      <c r="B1060" s="7" t="s">
        <v>12425</v>
      </c>
      <c r="C1060" s="8">
        <v>41852</v>
      </c>
      <c r="D1060" s="7" t="s">
        <v>6957</v>
      </c>
      <c r="E1060" s="7" t="s">
        <v>12426</v>
      </c>
      <c r="F1060" s="7">
        <v>2014</v>
      </c>
      <c r="G1060" s="7" t="s">
        <v>12427</v>
      </c>
      <c r="H1060" s="9">
        <v>9780199688999</v>
      </c>
      <c r="I1060" s="9">
        <v>9780191768118</v>
      </c>
      <c r="J1060" s="7" t="s">
        <v>12428</v>
      </c>
      <c r="K1060" s="7" t="s">
        <v>7190</v>
      </c>
    </row>
    <row r="1061" spans="1:11" ht="27" x14ac:dyDescent="0.15">
      <c r="A1061" s="6"/>
      <c r="B1061" s="7" t="s">
        <v>12436</v>
      </c>
      <c r="C1061" s="8">
        <v>41852</v>
      </c>
      <c r="D1061" s="7" t="s">
        <v>6957</v>
      </c>
      <c r="E1061" s="7" t="s">
        <v>12437</v>
      </c>
      <c r="F1061" s="7">
        <v>2014</v>
      </c>
      <c r="G1061" s="7" t="s">
        <v>12438</v>
      </c>
      <c r="H1061" s="9">
        <v>9780198702375</v>
      </c>
      <c r="I1061" s="9">
        <v>9780191772139</v>
      </c>
      <c r="J1061" s="7" t="s">
        <v>12439</v>
      </c>
      <c r="K1061" s="7" t="s">
        <v>7410</v>
      </c>
    </row>
    <row r="1062" spans="1:11" x14ac:dyDescent="0.15">
      <c r="A1062" s="6"/>
      <c r="B1062" s="7" t="s">
        <v>11922</v>
      </c>
      <c r="C1062" s="8">
        <v>41852</v>
      </c>
      <c r="D1062" s="7" t="s">
        <v>6957</v>
      </c>
      <c r="E1062" s="7" t="s">
        <v>3315</v>
      </c>
      <c r="F1062" s="7">
        <v>2014</v>
      </c>
      <c r="G1062" s="7" t="s">
        <v>11923</v>
      </c>
      <c r="H1062" s="9">
        <v>9780199684465</v>
      </c>
      <c r="I1062" s="9">
        <v>9780191788093</v>
      </c>
      <c r="J1062" s="7" t="s">
        <v>11924</v>
      </c>
      <c r="K1062" s="7" t="s">
        <v>7025</v>
      </c>
    </row>
    <row r="1063" spans="1:11" ht="27" x14ac:dyDescent="0.15">
      <c r="A1063" s="6"/>
      <c r="B1063" s="7" t="s">
        <v>11939</v>
      </c>
      <c r="C1063" s="8">
        <v>41852</v>
      </c>
      <c r="D1063" s="7" t="s">
        <v>6957</v>
      </c>
      <c r="E1063" s="7" t="s">
        <v>11940</v>
      </c>
      <c r="F1063" s="7">
        <v>2014</v>
      </c>
      <c r="G1063" s="7" t="s">
        <v>11941</v>
      </c>
      <c r="H1063" s="9">
        <v>9780199685387</v>
      </c>
      <c r="I1063" s="9">
        <v>9780191765612</v>
      </c>
      <c r="J1063" s="7" t="s">
        <v>11942</v>
      </c>
      <c r="K1063" s="7" t="s">
        <v>7652</v>
      </c>
    </row>
    <row r="1064" spans="1:11" ht="27" x14ac:dyDescent="0.15">
      <c r="A1064" s="6"/>
      <c r="B1064" s="7" t="s">
        <v>12409</v>
      </c>
      <c r="C1064" s="8">
        <v>41852</v>
      </c>
      <c r="D1064" s="7" t="s">
        <v>6957</v>
      </c>
      <c r="E1064" s="7" t="s">
        <v>12410</v>
      </c>
      <c r="F1064" s="7">
        <v>2014</v>
      </c>
      <c r="G1064" s="7" t="s">
        <v>12411</v>
      </c>
      <c r="H1064" s="9">
        <v>9780199646630</v>
      </c>
      <c r="I1064" s="9">
        <v>9780191747854</v>
      </c>
      <c r="J1064" s="7" t="s">
        <v>12412</v>
      </c>
      <c r="K1064" s="7" t="s">
        <v>8087</v>
      </c>
    </row>
    <row r="1065" spans="1:11" x14ac:dyDescent="0.15">
      <c r="A1065" s="6"/>
      <c r="B1065" s="7" t="s">
        <v>11925</v>
      </c>
      <c r="C1065" s="8">
        <v>41883</v>
      </c>
      <c r="D1065" s="7" t="s">
        <v>6957</v>
      </c>
      <c r="E1065" s="7" t="s">
        <v>11926</v>
      </c>
      <c r="F1065" s="7">
        <v>2014</v>
      </c>
      <c r="G1065" s="7" t="s">
        <v>11927</v>
      </c>
      <c r="H1065" s="9">
        <v>9780198714514</v>
      </c>
      <c r="I1065" s="9">
        <v>9780191791215</v>
      </c>
      <c r="J1065" s="7" t="s">
        <v>11928</v>
      </c>
      <c r="K1065" s="7" t="s">
        <v>10057</v>
      </c>
    </row>
    <row r="1066" spans="1:11" ht="27" x14ac:dyDescent="0.15">
      <c r="A1066" s="6"/>
      <c r="B1066" s="7" t="s">
        <v>12379</v>
      </c>
      <c r="C1066" s="8">
        <v>41883</v>
      </c>
      <c r="D1066" s="7" t="s">
        <v>6957</v>
      </c>
      <c r="E1066" s="7" t="s">
        <v>12380</v>
      </c>
      <c r="F1066" s="7">
        <v>2014</v>
      </c>
      <c r="G1066" s="7" t="s">
        <v>12381</v>
      </c>
      <c r="H1066" s="9">
        <v>9780199682157</v>
      </c>
      <c r="I1066" s="9">
        <v>9780191789168</v>
      </c>
      <c r="J1066" s="7" t="s">
        <v>12382</v>
      </c>
      <c r="K1066" s="7" t="s">
        <v>7025</v>
      </c>
    </row>
    <row r="1067" spans="1:11" x14ac:dyDescent="0.15">
      <c r="A1067" s="6"/>
      <c r="B1067" s="7" t="s">
        <v>11878</v>
      </c>
      <c r="C1067" s="8">
        <v>41883</v>
      </c>
      <c r="D1067" s="7" t="s">
        <v>6957</v>
      </c>
      <c r="E1067" s="7" t="s">
        <v>11879</v>
      </c>
      <c r="F1067" s="7">
        <v>2014</v>
      </c>
      <c r="G1067" s="7" t="s">
        <v>11880</v>
      </c>
      <c r="H1067" s="9">
        <v>9780198717461</v>
      </c>
      <c r="I1067" s="9">
        <v>9780191787034</v>
      </c>
      <c r="J1067" s="7" t="s">
        <v>11881</v>
      </c>
      <c r="K1067" s="7" t="s">
        <v>7410</v>
      </c>
    </row>
    <row r="1068" spans="1:11" x14ac:dyDescent="0.15">
      <c r="A1068" s="6"/>
      <c r="B1068" s="7" t="s">
        <v>11914</v>
      </c>
      <c r="C1068" s="8">
        <v>41883</v>
      </c>
      <c r="D1068" s="7" t="s">
        <v>6957</v>
      </c>
      <c r="E1068" s="7" t="s">
        <v>11915</v>
      </c>
      <c r="F1068" s="7">
        <v>2014</v>
      </c>
      <c r="G1068" s="7" t="s">
        <v>11916</v>
      </c>
      <c r="H1068" s="9">
        <v>9780198712824</v>
      </c>
      <c r="I1068" s="9">
        <v>9780191781186</v>
      </c>
      <c r="J1068" s="7" t="s">
        <v>11917</v>
      </c>
      <c r="K1068" s="7" t="s">
        <v>7393</v>
      </c>
    </row>
    <row r="1069" spans="1:11" x14ac:dyDescent="0.15">
      <c r="A1069" s="6"/>
      <c r="B1069" s="7" t="s">
        <v>11962</v>
      </c>
      <c r="C1069" s="8">
        <v>41883</v>
      </c>
      <c r="D1069" s="7" t="s">
        <v>6957</v>
      </c>
      <c r="E1069" s="7" t="s">
        <v>11963</v>
      </c>
      <c r="F1069" s="7">
        <v>2014</v>
      </c>
      <c r="G1069" s="7" t="s">
        <v>11964</v>
      </c>
      <c r="H1069" s="9">
        <v>9780198098669</v>
      </c>
      <c r="I1069" s="9">
        <v>9780199083046</v>
      </c>
      <c r="J1069" s="7" t="s">
        <v>11965</v>
      </c>
      <c r="K1069" s="7" t="s">
        <v>6964</v>
      </c>
    </row>
    <row r="1070" spans="1:11" ht="27" x14ac:dyDescent="0.15">
      <c r="A1070" s="6"/>
      <c r="B1070" s="7" t="s">
        <v>8698</v>
      </c>
      <c r="C1070" s="8">
        <v>41883</v>
      </c>
      <c r="D1070" s="7" t="s">
        <v>6957</v>
      </c>
      <c r="E1070" s="7" t="s">
        <v>8699</v>
      </c>
      <c r="F1070" s="7">
        <v>2014</v>
      </c>
      <c r="G1070" s="7" t="s">
        <v>8700</v>
      </c>
      <c r="H1070" s="9">
        <v>9780198716143</v>
      </c>
      <c r="I1070" s="9">
        <v>9780191784873</v>
      </c>
      <c r="J1070" s="7" t="s">
        <v>8701</v>
      </c>
      <c r="K1070" s="7" t="s">
        <v>7895</v>
      </c>
    </row>
    <row r="1071" spans="1:11" x14ac:dyDescent="0.15">
      <c r="A1071" s="6"/>
      <c r="B1071" s="7" t="s">
        <v>9230</v>
      </c>
      <c r="C1071" s="8">
        <v>41883</v>
      </c>
      <c r="D1071" s="7" t="s">
        <v>6957</v>
      </c>
      <c r="E1071" s="7" t="s">
        <v>9231</v>
      </c>
      <c r="F1071" s="7">
        <v>2014</v>
      </c>
      <c r="G1071" s="7" t="s">
        <v>9232</v>
      </c>
      <c r="H1071" s="9">
        <v>9780198719274</v>
      </c>
      <c r="I1071" s="9">
        <v>9780191788543</v>
      </c>
      <c r="J1071" s="7" t="s">
        <v>9233</v>
      </c>
      <c r="K1071" s="7" t="s">
        <v>7530</v>
      </c>
    </row>
    <row r="1072" spans="1:11" x14ac:dyDescent="0.15">
      <c r="A1072" s="6"/>
      <c r="B1072" s="7" t="s">
        <v>7487</v>
      </c>
      <c r="C1072" s="8">
        <v>41913</v>
      </c>
      <c r="D1072" s="7" t="s">
        <v>6957</v>
      </c>
      <c r="E1072" s="7" t="s">
        <v>3207</v>
      </c>
      <c r="F1072" s="7">
        <v>2014</v>
      </c>
      <c r="G1072" s="7" t="s">
        <v>11258</v>
      </c>
      <c r="H1072" s="9">
        <v>9780199759224</v>
      </c>
      <c r="I1072" s="9">
        <v>9780199364800</v>
      </c>
      <c r="J1072" s="7" t="s">
        <v>11259</v>
      </c>
      <c r="K1072" s="7" t="s">
        <v>7070</v>
      </c>
    </row>
    <row r="1073" spans="1:11" x14ac:dyDescent="0.15">
      <c r="A1073" s="6"/>
      <c r="B1073" s="7" t="s">
        <v>12511</v>
      </c>
      <c r="C1073" s="8">
        <v>41913</v>
      </c>
      <c r="D1073" s="7" t="s">
        <v>6957</v>
      </c>
      <c r="E1073" s="7" t="s">
        <v>12512</v>
      </c>
      <c r="F1073" s="7">
        <v>2014</v>
      </c>
      <c r="G1073" s="7" t="s">
        <v>12513</v>
      </c>
      <c r="H1073" s="9">
        <v>9780199675470</v>
      </c>
      <c r="I1073" s="9">
        <v>9780191755552</v>
      </c>
      <c r="J1073" s="7" t="s">
        <v>12514</v>
      </c>
      <c r="K1073" s="7" t="s">
        <v>10524</v>
      </c>
    </row>
    <row r="1074" spans="1:11" ht="27" x14ac:dyDescent="0.15">
      <c r="A1074" s="6"/>
      <c r="B1074" s="7" t="s">
        <v>8214</v>
      </c>
      <c r="C1074" s="8">
        <v>41913</v>
      </c>
      <c r="D1074" s="7" t="s">
        <v>6957</v>
      </c>
      <c r="E1074" s="7" t="s">
        <v>8215</v>
      </c>
      <c r="F1074" s="7">
        <v>2014</v>
      </c>
      <c r="G1074" s="7" t="s">
        <v>11263</v>
      </c>
      <c r="H1074" s="9">
        <v>9780198713456</v>
      </c>
      <c r="I1074" s="9">
        <v>9780191781896</v>
      </c>
      <c r="J1074" s="7" t="s">
        <v>11264</v>
      </c>
      <c r="K1074" s="7" t="s">
        <v>9472</v>
      </c>
    </row>
    <row r="1075" spans="1:11" x14ac:dyDescent="0.15">
      <c r="A1075" s="6"/>
      <c r="B1075" s="7" t="s">
        <v>11086</v>
      </c>
      <c r="C1075" s="8">
        <v>41913</v>
      </c>
      <c r="D1075" s="7" t="s">
        <v>6957</v>
      </c>
      <c r="E1075" s="7" t="s">
        <v>11274</v>
      </c>
      <c r="F1075" s="7">
        <v>2014</v>
      </c>
      <c r="G1075" s="7" t="s">
        <v>11275</v>
      </c>
      <c r="H1075" s="9">
        <v>9780198716570</v>
      </c>
      <c r="I1075" s="9">
        <v>9780191785108</v>
      </c>
      <c r="J1075" s="7" t="s">
        <v>11277</v>
      </c>
      <c r="K1075" s="7" t="s">
        <v>11276</v>
      </c>
    </row>
    <row r="1076" spans="1:11" ht="27" x14ac:dyDescent="0.15">
      <c r="A1076" s="6"/>
      <c r="B1076" s="7" t="s">
        <v>12311</v>
      </c>
      <c r="C1076" s="8">
        <v>41913</v>
      </c>
      <c r="D1076" s="7" t="s">
        <v>6957</v>
      </c>
      <c r="E1076" s="7" t="s">
        <v>12312</v>
      </c>
      <c r="F1076" s="7">
        <v>2014</v>
      </c>
      <c r="G1076" s="7" t="s">
        <v>12313</v>
      </c>
      <c r="H1076" s="9">
        <v>9780190206444</v>
      </c>
      <c r="I1076" s="9">
        <v>9780190206475</v>
      </c>
      <c r="J1076" s="7" t="s">
        <v>12314</v>
      </c>
      <c r="K1076" s="7" t="s">
        <v>8137</v>
      </c>
    </row>
    <row r="1077" spans="1:11" ht="27" x14ac:dyDescent="0.15">
      <c r="A1077" s="6"/>
      <c r="B1077" s="7" t="s">
        <v>12597</v>
      </c>
      <c r="C1077" s="8">
        <v>41913</v>
      </c>
      <c r="D1077" s="7" t="s">
        <v>6957</v>
      </c>
      <c r="E1077" s="7" t="s">
        <v>12598</v>
      </c>
      <c r="F1077" s="7">
        <v>2014</v>
      </c>
      <c r="G1077" s="7" t="s">
        <v>12599</v>
      </c>
      <c r="H1077" s="9">
        <v>9780198701729</v>
      </c>
      <c r="I1077" s="9">
        <v>9780191771552</v>
      </c>
      <c r="J1077" s="7" t="s">
        <v>12600</v>
      </c>
      <c r="K1077" s="7" t="s">
        <v>8890</v>
      </c>
    </row>
    <row r="1078" spans="1:11" ht="27" x14ac:dyDescent="0.15">
      <c r="A1078" s="6"/>
      <c r="B1078" s="7" t="s">
        <v>12601</v>
      </c>
      <c r="C1078" s="8">
        <v>41913</v>
      </c>
      <c r="D1078" s="7" t="s">
        <v>6957</v>
      </c>
      <c r="E1078" s="7" t="s">
        <v>12602</v>
      </c>
      <c r="F1078" s="7">
        <v>2014</v>
      </c>
      <c r="G1078" s="7" t="s">
        <v>12603</v>
      </c>
      <c r="H1078" s="9">
        <v>9780199937936</v>
      </c>
      <c r="I1078" s="9">
        <v>9780199350209</v>
      </c>
      <c r="J1078" s="7" t="s">
        <v>12605</v>
      </c>
      <c r="K1078" s="7" t="s">
        <v>12604</v>
      </c>
    </row>
    <row r="1079" spans="1:11" x14ac:dyDescent="0.15">
      <c r="A1079" s="6"/>
      <c r="B1079" s="7" t="s">
        <v>11378</v>
      </c>
      <c r="C1079" s="8">
        <v>41913</v>
      </c>
      <c r="D1079" s="7" t="s">
        <v>6957</v>
      </c>
      <c r="E1079" s="7" t="s">
        <v>7258</v>
      </c>
      <c r="F1079" s="7">
        <v>2014</v>
      </c>
      <c r="G1079" s="7" t="s">
        <v>11379</v>
      </c>
      <c r="H1079" s="9">
        <v>9780199651535</v>
      </c>
      <c r="I1079" s="9">
        <v>9780191747878</v>
      </c>
      <c r="J1079" s="7" t="s">
        <v>11380</v>
      </c>
      <c r="K1079" s="7" t="s">
        <v>7020</v>
      </c>
    </row>
    <row r="1080" spans="1:11" x14ac:dyDescent="0.15">
      <c r="A1080" s="6"/>
      <c r="B1080" s="7" t="s">
        <v>12582</v>
      </c>
      <c r="C1080" s="8">
        <v>41913</v>
      </c>
      <c r="D1080" s="7" t="s">
        <v>6957</v>
      </c>
      <c r="E1080" s="7" t="s">
        <v>12583</v>
      </c>
      <c r="F1080" s="7">
        <v>2014</v>
      </c>
      <c r="G1080" s="7" t="s">
        <v>12584</v>
      </c>
      <c r="H1080" s="9">
        <v>9780199331307</v>
      </c>
      <c r="I1080" s="9">
        <v>9780190204495</v>
      </c>
      <c r="J1080" s="7" t="s">
        <v>12585</v>
      </c>
      <c r="K1080" s="7" t="s">
        <v>6974</v>
      </c>
    </row>
    <row r="1081" spans="1:11" ht="27" x14ac:dyDescent="0.15">
      <c r="A1081" s="6"/>
      <c r="B1081" s="7" t="s">
        <v>12634</v>
      </c>
      <c r="C1081" s="8">
        <v>41944</v>
      </c>
      <c r="D1081" s="7" t="s">
        <v>6957</v>
      </c>
      <c r="E1081" s="7" t="s">
        <v>12635</v>
      </c>
      <c r="F1081" s="7">
        <v>2014</v>
      </c>
      <c r="G1081" s="7" t="s">
        <v>12636</v>
      </c>
      <c r="H1081" s="9">
        <v>9780198723059</v>
      </c>
      <c r="I1081" s="9">
        <v>9780191789632</v>
      </c>
      <c r="J1081" s="7" t="s">
        <v>12637</v>
      </c>
      <c r="K1081" s="7" t="s">
        <v>8877</v>
      </c>
    </row>
    <row r="1082" spans="1:11" x14ac:dyDescent="0.15">
      <c r="A1082" s="6"/>
      <c r="B1082" s="7" t="s">
        <v>12351</v>
      </c>
      <c r="C1082" s="8">
        <v>41944</v>
      </c>
      <c r="D1082" s="7" t="s">
        <v>6957</v>
      </c>
      <c r="E1082" s="7" t="s">
        <v>12352</v>
      </c>
      <c r="F1082" s="7">
        <v>2014</v>
      </c>
      <c r="G1082" s="7" t="s">
        <v>12353</v>
      </c>
      <c r="H1082" s="9">
        <v>9780199450633</v>
      </c>
      <c r="I1082" s="9">
        <v>9780199084562</v>
      </c>
      <c r="J1082" s="7" t="s">
        <v>12354</v>
      </c>
      <c r="K1082" s="7" t="s">
        <v>7010</v>
      </c>
    </row>
    <row r="1083" spans="1:11" ht="27" x14ac:dyDescent="0.15">
      <c r="A1083" s="6"/>
      <c r="B1083" s="7" t="s">
        <v>12355</v>
      </c>
      <c r="C1083" s="8">
        <v>41944</v>
      </c>
      <c r="D1083" s="7" t="s">
        <v>6957</v>
      </c>
      <c r="E1083" s="7" t="s">
        <v>12356</v>
      </c>
      <c r="F1083" s="7">
        <v>2014</v>
      </c>
      <c r="G1083" s="7" t="s">
        <v>12357</v>
      </c>
      <c r="H1083" s="9">
        <v>9780198716945</v>
      </c>
      <c r="I1083" s="9">
        <v>9780191785627</v>
      </c>
      <c r="J1083" s="7" t="s">
        <v>12358</v>
      </c>
      <c r="K1083" s="7" t="s">
        <v>7410</v>
      </c>
    </row>
    <row r="1084" spans="1:11" ht="27" x14ac:dyDescent="0.15">
      <c r="A1084" s="6"/>
      <c r="B1084" s="7" t="s">
        <v>12347</v>
      </c>
      <c r="C1084" s="8">
        <v>41944</v>
      </c>
      <c r="D1084" s="7" t="s">
        <v>6957</v>
      </c>
      <c r="E1084" s="7" t="s">
        <v>12348</v>
      </c>
      <c r="F1084" s="7">
        <v>2014</v>
      </c>
      <c r="G1084" s="7" t="s">
        <v>12349</v>
      </c>
      <c r="H1084" s="9">
        <v>9780198717447</v>
      </c>
      <c r="I1084" s="9">
        <v>9780191787010</v>
      </c>
      <c r="J1084" s="7" t="s">
        <v>12350</v>
      </c>
      <c r="K1084" s="7" t="s">
        <v>7393</v>
      </c>
    </row>
    <row r="1085" spans="1:11" x14ac:dyDescent="0.15">
      <c r="A1085" s="6"/>
      <c r="B1085" s="7" t="s">
        <v>12685</v>
      </c>
      <c r="C1085" s="8">
        <v>41944</v>
      </c>
      <c r="D1085" s="7" t="s">
        <v>6957</v>
      </c>
      <c r="E1085" s="7" t="s">
        <v>12686</v>
      </c>
      <c r="F1085" s="7">
        <v>2014</v>
      </c>
      <c r="G1085" s="7" t="s">
        <v>12687</v>
      </c>
      <c r="H1085" s="9">
        <v>9780199397976</v>
      </c>
      <c r="I1085" s="9">
        <v>9780199398003</v>
      </c>
      <c r="J1085" s="7" t="s">
        <v>12688</v>
      </c>
      <c r="K1085" s="7" t="s">
        <v>9472</v>
      </c>
    </row>
    <row r="1086" spans="1:11" ht="27" x14ac:dyDescent="0.15">
      <c r="A1086" s="6"/>
      <c r="B1086" s="7" t="s">
        <v>12824</v>
      </c>
      <c r="C1086" s="8">
        <v>41944</v>
      </c>
      <c r="D1086" s="7" t="s">
        <v>6957</v>
      </c>
      <c r="E1086" s="7" t="s">
        <v>9967</v>
      </c>
      <c r="F1086" s="7">
        <v>2014</v>
      </c>
      <c r="G1086" s="7" t="s">
        <v>12825</v>
      </c>
      <c r="H1086" s="9">
        <v>9780199673612</v>
      </c>
      <c r="I1086" s="9">
        <v>9780191751745</v>
      </c>
      <c r="J1086" s="7" t="s">
        <v>12826</v>
      </c>
      <c r="K1086" s="7" t="s">
        <v>9022</v>
      </c>
    </row>
    <row r="1087" spans="1:11" ht="27" x14ac:dyDescent="0.15">
      <c r="A1087" s="6"/>
      <c r="B1087" s="7" t="s">
        <v>12621</v>
      </c>
      <c r="C1087" s="8">
        <v>41944</v>
      </c>
      <c r="D1087" s="7" t="s">
        <v>6957</v>
      </c>
      <c r="E1087" s="7" t="s">
        <v>12622</v>
      </c>
      <c r="F1087" s="7">
        <v>2014</v>
      </c>
      <c r="G1087" s="7" t="s">
        <v>12623</v>
      </c>
      <c r="H1087" s="9">
        <v>9780199972036</v>
      </c>
      <c r="I1087" s="9">
        <v>9780199361908</v>
      </c>
      <c r="J1087" s="7" t="s">
        <v>12625</v>
      </c>
      <c r="K1087" s="7" t="s">
        <v>12624</v>
      </c>
    </row>
    <row r="1088" spans="1:11" ht="27" x14ac:dyDescent="0.15">
      <c r="A1088" s="6"/>
      <c r="B1088" s="7" t="s">
        <v>12716</v>
      </c>
      <c r="C1088" s="8">
        <v>41944</v>
      </c>
      <c r="D1088" s="7" t="s">
        <v>6957</v>
      </c>
      <c r="E1088" s="7" t="s">
        <v>12717</v>
      </c>
      <c r="F1088" s="7">
        <v>2014</v>
      </c>
      <c r="G1088" s="7" t="s">
        <v>12718</v>
      </c>
      <c r="H1088" s="9">
        <v>9780199684700</v>
      </c>
      <c r="I1088" s="9">
        <v>9780191767562</v>
      </c>
      <c r="J1088" s="7" t="s">
        <v>12719</v>
      </c>
      <c r="K1088" s="7" t="s">
        <v>7015</v>
      </c>
    </row>
    <row r="1089" spans="1:11" x14ac:dyDescent="0.15">
      <c r="A1089" s="6"/>
      <c r="B1089" s="7" t="s">
        <v>12375</v>
      </c>
      <c r="C1089" s="8">
        <v>41944</v>
      </c>
      <c r="D1089" s="7" t="s">
        <v>6957</v>
      </c>
      <c r="E1089" s="7" t="s">
        <v>12376</v>
      </c>
      <c r="F1089" s="7">
        <v>2014</v>
      </c>
      <c r="G1089" s="7" t="s">
        <v>12377</v>
      </c>
      <c r="H1089" s="9">
        <v>9780199393367</v>
      </c>
      <c r="I1089" s="9">
        <v>9780199393398</v>
      </c>
      <c r="J1089" s="7" t="s">
        <v>12378</v>
      </c>
      <c r="K1089" s="7" t="s">
        <v>7393</v>
      </c>
    </row>
    <row r="1090" spans="1:11" x14ac:dyDescent="0.15">
      <c r="A1090" s="6"/>
      <c r="B1090" s="7" t="s">
        <v>12649</v>
      </c>
      <c r="C1090" s="8">
        <v>41944</v>
      </c>
      <c r="D1090" s="7" t="s">
        <v>6957</v>
      </c>
      <c r="E1090" s="7" t="s">
        <v>12650</v>
      </c>
      <c r="F1090" s="7">
        <v>2014</v>
      </c>
      <c r="G1090" s="7" t="s">
        <v>12651</v>
      </c>
      <c r="H1090" s="9">
        <v>9780199972050</v>
      </c>
      <c r="I1090" s="9">
        <v>9780190215064</v>
      </c>
      <c r="J1090" s="7" t="s">
        <v>12652</v>
      </c>
      <c r="K1090" s="7" t="s">
        <v>6983</v>
      </c>
    </row>
    <row r="1091" spans="1:11" x14ac:dyDescent="0.15">
      <c r="A1091" s="6"/>
      <c r="B1091" s="7" t="s">
        <v>12391</v>
      </c>
      <c r="C1091" s="8">
        <v>41944</v>
      </c>
      <c r="D1091" s="7" t="s">
        <v>6957</v>
      </c>
      <c r="E1091" s="7" t="s">
        <v>61</v>
      </c>
      <c r="F1091" s="7">
        <v>2014</v>
      </c>
      <c r="G1091" s="7" t="s">
        <v>12392</v>
      </c>
      <c r="H1091" s="9">
        <v>9780199975099</v>
      </c>
      <c r="I1091" s="9">
        <v>9780190205522</v>
      </c>
      <c r="J1091" s="7" t="s">
        <v>12393</v>
      </c>
      <c r="K1091" s="7" t="s">
        <v>7190</v>
      </c>
    </row>
    <row r="1092" spans="1:11" x14ac:dyDescent="0.15">
      <c r="A1092" s="6"/>
      <c r="B1092" s="7" t="s">
        <v>12443</v>
      </c>
      <c r="C1092" s="8">
        <v>41944</v>
      </c>
      <c r="D1092" s="7" t="s">
        <v>6957</v>
      </c>
      <c r="E1092" s="7" t="s">
        <v>12444</v>
      </c>
      <c r="F1092" s="7">
        <v>2014</v>
      </c>
      <c r="G1092" s="7" t="s">
        <v>12445</v>
      </c>
      <c r="H1092" s="9">
        <v>9780198703198</v>
      </c>
      <c r="I1092" s="9">
        <v>9780191772498</v>
      </c>
      <c r="J1092" s="7" t="s">
        <v>12446</v>
      </c>
      <c r="K1092" s="7" t="s">
        <v>7471</v>
      </c>
    </row>
    <row r="1093" spans="1:11" ht="27" x14ac:dyDescent="0.15">
      <c r="A1093" s="6"/>
      <c r="B1093" s="7" t="s">
        <v>12705</v>
      </c>
      <c r="C1093" s="8">
        <v>41944</v>
      </c>
      <c r="D1093" s="7" t="s">
        <v>6957</v>
      </c>
      <c r="E1093" s="7" t="s">
        <v>12706</v>
      </c>
      <c r="F1093" s="7">
        <v>2014</v>
      </c>
      <c r="G1093" s="7" t="s">
        <v>12707</v>
      </c>
      <c r="H1093" s="9">
        <v>9780199670062</v>
      </c>
      <c r="I1093" s="9">
        <v>9780191749445</v>
      </c>
      <c r="J1093" s="7" t="s">
        <v>12709</v>
      </c>
      <c r="K1093" s="7" t="s">
        <v>12708</v>
      </c>
    </row>
    <row r="1094" spans="1:11" ht="27" x14ac:dyDescent="0.15">
      <c r="A1094" s="6"/>
      <c r="B1094" s="7" t="s">
        <v>12367</v>
      </c>
      <c r="C1094" s="8">
        <v>41944</v>
      </c>
      <c r="D1094" s="7" t="s">
        <v>6957</v>
      </c>
      <c r="E1094" s="7" t="s">
        <v>12368</v>
      </c>
      <c r="F1094" s="7">
        <v>2014</v>
      </c>
      <c r="G1094" s="7" t="s">
        <v>12369</v>
      </c>
      <c r="H1094" s="9">
        <v>9780199335671</v>
      </c>
      <c r="I1094" s="9">
        <v>9780199361915</v>
      </c>
      <c r="J1094" s="7" t="s">
        <v>12370</v>
      </c>
      <c r="K1094" s="7" t="s">
        <v>7789</v>
      </c>
    </row>
    <row r="1095" spans="1:11" x14ac:dyDescent="0.15">
      <c r="A1095" s="6"/>
      <c r="B1095" s="7" t="s">
        <v>11704</v>
      </c>
      <c r="C1095" s="8">
        <v>41944</v>
      </c>
      <c r="D1095" s="7" t="s">
        <v>6957</v>
      </c>
      <c r="E1095" s="7" t="s">
        <v>11705</v>
      </c>
      <c r="F1095" s="7">
        <v>2014</v>
      </c>
      <c r="G1095" s="7" t="s">
        <v>11706</v>
      </c>
      <c r="H1095" s="9">
        <v>9780199601691</v>
      </c>
      <c r="I1095" s="9">
        <v>9780191792700</v>
      </c>
      <c r="J1095" s="7" t="s">
        <v>11708</v>
      </c>
      <c r="K1095" s="7" t="s">
        <v>11707</v>
      </c>
    </row>
    <row r="1096" spans="1:11" x14ac:dyDescent="0.15">
      <c r="A1096" s="6"/>
      <c r="B1096" s="7" t="s">
        <v>12307</v>
      </c>
      <c r="C1096" s="8">
        <v>41974</v>
      </c>
      <c r="D1096" s="7" t="s">
        <v>6957</v>
      </c>
      <c r="E1096" s="7" t="s">
        <v>12308</v>
      </c>
      <c r="F1096" s="7">
        <v>2014</v>
      </c>
      <c r="G1096" s="7" t="s">
        <v>12309</v>
      </c>
      <c r="H1096" s="9">
        <v>9780199679669</v>
      </c>
      <c r="I1096" s="9">
        <v>9780191767487</v>
      </c>
      <c r="J1096" s="7" t="s">
        <v>12310</v>
      </c>
      <c r="K1096" s="7" t="s">
        <v>7015</v>
      </c>
    </row>
    <row r="1097" spans="1:11" ht="40.5" x14ac:dyDescent="0.15">
      <c r="A1097" s="6"/>
      <c r="B1097" s="7" t="s">
        <v>12463</v>
      </c>
      <c r="C1097" s="8">
        <v>41974</v>
      </c>
      <c r="D1097" s="7" t="s">
        <v>6957</v>
      </c>
      <c r="E1097" s="7" t="s">
        <v>12464</v>
      </c>
      <c r="F1097" s="7">
        <v>2015</v>
      </c>
      <c r="G1097" s="7" t="s">
        <v>12465</v>
      </c>
      <c r="H1097" s="9">
        <v>9780199941452</v>
      </c>
      <c r="I1097" s="9">
        <v>9780190221393</v>
      </c>
      <c r="J1097" s="7" t="s">
        <v>12466</v>
      </c>
      <c r="K1097" s="7" t="s">
        <v>7393</v>
      </c>
    </row>
    <row r="1098" spans="1:11" ht="27" x14ac:dyDescent="0.15">
      <c r="A1098" s="6"/>
      <c r="B1098" s="7" t="s">
        <v>12303</v>
      </c>
      <c r="C1098" s="8">
        <v>41974</v>
      </c>
      <c r="D1098" s="7" t="s">
        <v>6957</v>
      </c>
      <c r="E1098" s="7" t="s">
        <v>12304</v>
      </c>
      <c r="F1098" s="7">
        <v>2014</v>
      </c>
      <c r="G1098" s="7" t="s">
        <v>12305</v>
      </c>
      <c r="H1098" s="9">
        <v>9780199965519</v>
      </c>
      <c r="I1098" s="9">
        <v>9780199366927</v>
      </c>
      <c r="J1098" s="7" t="s">
        <v>12306</v>
      </c>
      <c r="K1098" s="7" t="s">
        <v>7010</v>
      </c>
    </row>
    <row r="1099" spans="1:11" ht="27" x14ac:dyDescent="0.15">
      <c r="A1099" s="6"/>
      <c r="B1099" s="7" t="s">
        <v>12315</v>
      </c>
      <c r="C1099" s="8">
        <v>42005</v>
      </c>
      <c r="D1099" s="7" t="s">
        <v>6957</v>
      </c>
      <c r="E1099" s="7" t="s">
        <v>12316</v>
      </c>
      <c r="F1099" s="7">
        <v>2015</v>
      </c>
      <c r="G1099" s="7" t="s">
        <v>12317</v>
      </c>
      <c r="H1099" s="9">
        <v>9780199368747</v>
      </c>
      <c r="I1099" s="9">
        <v>9780199368761</v>
      </c>
      <c r="J1099" s="7" t="s">
        <v>12318</v>
      </c>
      <c r="K1099" s="7" t="s">
        <v>9472</v>
      </c>
    </row>
    <row r="1100" spans="1:11" x14ac:dyDescent="0.15">
      <c r="A1100" s="6"/>
      <c r="B1100" s="7" t="s">
        <v>9954</v>
      </c>
      <c r="C1100" s="8">
        <v>42005</v>
      </c>
      <c r="D1100" s="7" t="s">
        <v>6957</v>
      </c>
      <c r="E1100" s="7" t="s">
        <v>8325</v>
      </c>
      <c r="F1100" s="7">
        <v>2014</v>
      </c>
      <c r="G1100" s="7" t="s">
        <v>9955</v>
      </c>
      <c r="H1100" s="9">
        <v>9780198714989</v>
      </c>
      <c r="I1100" s="9">
        <v>9780191783142</v>
      </c>
      <c r="J1100" s="7" t="s">
        <v>9957</v>
      </c>
      <c r="K1100" s="7" t="s">
        <v>9956</v>
      </c>
    </row>
    <row r="1101" spans="1:11" ht="27" x14ac:dyDescent="0.15">
      <c r="A1101" s="6"/>
      <c r="B1101" s="7" t="s">
        <v>12548</v>
      </c>
      <c r="C1101" s="8">
        <v>42005</v>
      </c>
      <c r="D1101" s="7" t="s">
        <v>6957</v>
      </c>
      <c r="E1101" s="7" t="s">
        <v>7499</v>
      </c>
      <c r="F1101" s="7">
        <v>2014</v>
      </c>
      <c r="G1101" s="7" t="s">
        <v>12549</v>
      </c>
      <c r="H1101" s="9">
        <v>9780198726357</v>
      </c>
      <c r="I1101" s="9">
        <v>9780191793677</v>
      </c>
      <c r="J1101" s="7" t="s">
        <v>12550</v>
      </c>
      <c r="K1101" s="7" t="s">
        <v>7475</v>
      </c>
    </row>
    <row r="1102" spans="1:11" x14ac:dyDescent="0.15">
      <c r="A1102" s="6"/>
      <c r="B1102" s="7" t="s">
        <v>12590</v>
      </c>
      <c r="C1102" s="8">
        <v>42005</v>
      </c>
      <c r="D1102" s="7" t="s">
        <v>6957</v>
      </c>
      <c r="E1102" s="7" t="s">
        <v>12591</v>
      </c>
      <c r="F1102" s="7">
        <v>2015</v>
      </c>
      <c r="G1102" s="7" t="s">
        <v>12592</v>
      </c>
      <c r="H1102" s="9">
        <v>9780199967933</v>
      </c>
      <c r="I1102" s="9">
        <v>9780190225612</v>
      </c>
      <c r="J1102" s="7" t="s">
        <v>12593</v>
      </c>
      <c r="K1102" s="7" t="s">
        <v>7053</v>
      </c>
    </row>
    <row r="1103" spans="1:11" x14ac:dyDescent="0.15">
      <c r="A1103" s="6"/>
      <c r="B1103" s="7" t="s">
        <v>12540</v>
      </c>
      <c r="C1103" s="8">
        <v>42005</v>
      </c>
      <c r="D1103" s="7" t="s">
        <v>6957</v>
      </c>
      <c r="E1103" s="7" t="s">
        <v>12541</v>
      </c>
      <c r="F1103" s="7">
        <v>2014</v>
      </c>
      <c r="G1103" s="7" t="s">
        <v>12542</v>
      </c>
      <c r="H1103" s="9">
        <v>9780198709572</v>
      </c>
      <c r="I1103" s="9">
        <v>9780191779800</v>
      </c>
      <c r="J1103" s="7" t="s">
        <v>12543</v>
      </c>
      <c r="K1103" s="7" t="s">
        <v>6974</v>
      </c>
    </row>
    <row r="1104" spans="1:11" x14ac:dyDescent="0.15">
      <c r="A1104" s="6"/>
      <c r="B1104" s="7" t="s">
        <v>12515</v>
      </c>
      <c r="C1104" s="8">
        <v>42005</v>
      </c>
      <c r="D1104" s="7" t="s">
        <v>6957</v>
      </c>
      <c r="E1104" s="7" t="s">
        <v>12516</v>
      </c>
      <c r="F1104" s="7">
        <v>2014</v>
      </c>
      <c r="G1104" s="7" t="s">
        <v>12517</v>
      </c>
      <c r="H1104" s="9">
        <v>9780198714101</v>
      </c>
      <c r="I1104" s="9">
        <v>9780191782657</v>
      </c>
      <c r="J1104" s="7" t="s">
        <v>12519</v>
      </c>
      <c r="K1104" s="7" t="s">
        <v>12518</v>
      </c>
    </row>
    <row r="1105" spans="1:11" x14ac:dyDescent="0.15">
      <c r="A1105" s="6"/>
      <c r="B1105" s="7" t="s">
        <v>11672</v>
      </c>
      <c r="C1105" s="8">
        <v>42005</v>
      </c>
      <c r="D1105" s="7" t="s">
        <v>6957</v>
      </c>
      <c r="E1105" s="7" t="s">
        <v>9005</v>
      </c>
      <c r="F1105" s="7">
        <v>2015</v>
      </c>
      <c r="G1105" s="7" t="s">
        <v>11673</v>
      </c>
      <c r="H1105" s="9">
        <v>9780199394203</v>
      </c>
      <c r="I1105" s="9">
        <v>9780199394234</v>
      </c>
      <c r="J1105" s="7" t="s">
        <v>11674</v>
      </c>
      <c r="K1105" s="7" t="s">
        <v>11482</v>
      </c>
    </row>
    <row r="1106" spans="1:11" x14ac:dyDescent="0.15">
      <c r="A1106" s="6"/>
      <c r="B1106" s="7" t="s">
        <v>12328</v>
      </c>
      <c r="C1106" s="8">
        <v>42005</v>
      </c>
      <c r="D1106" s="7" t="s">
        <v>6957</v>
      </c>
      <c r="E1106" s="7" t="s">
        <v>10770</v>
      </c>
      <c r="F1106" s="7">
        <v>2014</v>
      </c>
      <c r="G1106" s="7" t="s">
        <v>12329</v>
      </c>
      <c r="H1106" s="9">
        <v>9780199684489</v>
      </c>
      <c r="I1106" s="9">
        <v>9780191793653</v>
      </c>
      <c r="J1106" s="7" t="s">
        <v>12330</v>
      </c>
      <c r="K1106" s="7" t="s">
        <v>7025</v>
      </c>
    </row>
    <row r="1107" spans="1:11" ht="27" x14ac:dyDescent="0.15">
      <c r="A1107" s="6"/>
      <c r="B1107" s="7" t="s">
        <v>9966</v>
      </c>
      <c r="C1107" s="8">
        <v>42064</v>
      </c>
      <c r="D1107" s="7" t="s">
        <v>6957</v>
      </c>
      <c r="E1107" s="7" t="s">
        <v>9967</v>
      </c>
      <c r="F1107" s="7">
        <v>2015</v>
      </c>
      <c r="G1107" s="7" t="s">
        <v>9968</v>
      </c>
      <c r="H1107" s="9">
        <v>9780190243043</v>
      </c>
      <c r="I1107" s="9">
        <v>9780190243081</v>
      </c>
      <c r="J1107" s="7" t="s">
        <v>9969</v>
      </c>
      <c r="K1107" s="7" t="s">
        <v>7025</v>
      </c>
    </row>
    <row r="1108" spans="1:11" x14ac:dyDescent="0.15">
      <c r="A1108" s="6"/>
      <c r="B1108" s="7" t="s">
        <v>12610</v>
      </c>
      <c r="C1108" s="8">
        <v>42064</v>
      </c>
      <c r="D1108" s="7" t="s">
        <v>6957</v>
      </c>
      <c r="E1108" s="7" t="s">
        <v>12611</v>
      </c>
      <c r="F1108" s="7">
        <v>2014</v>
      </c>
      <c r="G1108" s="7" t="s">
        <v>12612</v>
      </c>
      <c r="H1108" s="9">
        <v>9780198717430</v>
      </c>
      <c r="I1108" s="9">
        <v>9780191787003</v>
      </c>
      <c r="J1108" s="7" t="s">
        <v>12613</v>
      </c>
      <c r="K1108" s="7" t="s">
        <v>7638</v>
      </c>
    </row>
    <row r="1109" spans="1:11" x14ac:dyDescent="0.15">
      <c r="A1109" s="6"/>
      <c r="B1109" s="7" t="s">
        <v>12339</v>
      </c>
      <c r="C1109" s="8">
        <v>42064</v>
      </c>
      <c r="D1109" s="7" t="s">
        <v>6957</v>
      </c>
      <c r="E1109" s="7" t="s">
        <v>12340</v>
      </c>
      <c r="F1109" s="7">
        <v>2015</v>
      </c>
      <c r="G1109" s="7" t="s">
        <v>12341</v>
      </c>
      <c r="H1109" s="9">
        <v>9780198728573</v>
      </c>
      <c r="I1109" s="9">
        <v>9780191795411</v>
      </c>
      <c r="J1109" s="7" t="s">
        <v>12342</v>
      </c>
      <c r="K1109" s="7" t="s">
        <v>7171</v>
      </c>
    </row>
    <row r="1110" spans="1:11" x14ac:dyDescent="0.15">
      <c r="A1110" s="6"/>
      <c r="B1110" s="7" t="s">
        <v>9970</v>
      </c>
      <c r="C1110" s="8">
        <v>42064</v>
      </c>
      <c r="D1110" s="7" t="s">
        <v>6957</v>
      </c>
      <c r="E1110" s="7" t="s">
        <v>9971</v>
      </c>
      <c r="F1110" s="7">
        <v>2015</v>
      </c>
      <c r="G1110" s="7" t="s">
        <v>9972</v>
      </c>
      <c r="H1110" s="9">
        <v>9780199687343</v>
      </c>
      <c r="I1110" s="9">
        <v>9780191767494</v>
      </c>
      <c r="J1110" s="7" t="s">
        <v>9973</v>
      </c>
      <c r="K1110" s="7" t="s">
        <v>7015</v>
      </c>
    </row>
    <row r="1111" spans="1:11" x14ac:dyDescent="0.15">
      <c r="A1111" s="6"/>
      <c r="B1111" s="7" t="s">
        <v>12324</v>
      </c>
      <c r="C1111" s="8">
        <v>42064</v>
      </c>
      <c r="D1111" s="7" t="s">
        <v>6957</v>
      </c>
      <c r="E1111" s="7" t="s">
        <v>12325</v>
      </c>
      <c r="F1111" s="7">
        <v>2015</v>
      </c>
      <c r="G1111" s="7" t="s">
        <v>12326</v>
      </c>
      <c r="H1111" s="9">
        <v>9780198733768</v>
      </c>
      <c r="I1111" s="9">
        <v>9780191798139</v>
      </c>
      <c r="J1111" s="7" t="s">
        <v>12327</v>
      </c>
      <c r="K1111" s="7" t="s">
        <v>6969</v>
      </c>
    </row>
    <row r="1112" spans="1:11" ht="27" x14ac:dyDescent="0.15">
      <c r="A1112" s="6"/>
      <c r="B1112" s="7" t="s">
        <v>9974</v>
      </c>
      <c r="C1112" s="8">
        <v>42064</v>
      </c>
      <c r="D1112" s="7" t="s">
        <v>6957</v>
      </c>
      <c r="E1112" s="7" t="s">
        <v>9975</v>
      </c>
      <c r="F1112" s="7">
        <v>2014</v>
      </c>
      <c r="G1112" s="7" t="s">
        <v>9976</v>
      </c>
      <c r="H1112" s="9">
        <v>9780198713012</v>
      </c>
      <c r="I1112" s="9">
        <v>9780191781414</v>
      </c>
      <c r="J1112" s="7" t="s">
        <v>9977</v>
      </c>
      <c r="K1112" s="7" t="s">
        <v>8890</v>
      </c>
    </row>
    <row r="1113" spans="1:11" ht="27" x14ac:dyDescent="0.15">
      <c r="A1113" s="6"/>
      <c r="B1113" s="7" t="s">
        <v>12319</v>
      </c>
      <c r="C1113" s="8">
        <v>42064</v>
      </c>
      <c r="D1113" s="7" t="s">
        <v>6957</v>
      </c>
      <c r="E1113" s="7" t="s">
        <v>12320</v>
      </c>
      <c r="F1113" s="7">
        <v>2014</v>
      </c>
      <c r="G1113" s="7" t="s">
        <v>12321</v>
      </c>
      <c r="H1113" s="9">
        <v>9780198727620</v>
      </c>
      <c r="I1113" s="9">
        <v>9780191793684</v>
      </c>
      <c r="J1113" s="7" t="s">
        <v>12323</v>
      </c>
      <c r="K1113" s="7" t="s">
        <v>12322</v>
      </c>
    </row>
    <row r="1114" spans="1:11" x14ac:dyDescent="0.15">
      <c r="A1114" s="6"/>
      <c r="B1114" s="7" t="s">
        <v>12335</v>
      </c>
      <c r="C1114" s="8">
        <v>42064</v>
      </c>
      <c r="D1114" s="7" t="s">
        <v>6957</v>
      </c>
      <c r="E1114" s="7" t="s">
        <v>12336</v>
      </c>
      <c r="F1114" s="7">
        <v>2014</v>
      </c>
      <c r="G1114" s="7" t="s">
        <v>12337</v>
      </c>
      <c r="H1114" s="9">
        <v>9780198729327</v>
      </c>
      <c r="I1114" s="9">
        <v>9780191796265</v>
      </c>
      <c r="J1114" s="7" t="s">
        <v>12338</v>
      </c>
      <c r="K1114" s="7" t="s">
        <v>7057</v>
      </c>
    </row>
    <row r="1115" spans="1:11" ht="27" x14ac:dyDescent="0.15">
      <c r="A1115" s="6"/>
      <c r="B1115" s="7" t="s">
        <v>12499</v>
      </c>
      <c r="C1115" s="8">
        <v>42064</v>
      </c>
      <c r="D1115" s="7" t="s">
        <v>6957</v>
      </c>
      <c r="E1115" s="7" t="s">
        <v>12500</v>
      </c>
      <c r="F1115" s="7">
        <v>2014</v>
      </c>
      <c r="G1115" s="7" t="s">
        <v>12501</v>
      </c>
      <c r="H1115" s="9">
        <v>9780199698301</v>
      </c>
      <c r="I1115" s="9">
        <v>9780191748882</v>
      </c>
      <c r="J1115" s="7" t="s">
        <v>12502</v>
      </c>
      <c r="K1115" s="7" t="s">
        <v>8384</v>
      </c>
    </row>
    <row r="1116" spans="1:11" x14ac:dyDescent="0.15">
      <c r="A1116" s="6"/>
      <c r="B1116" s="7" t="s">
        <v>12331</v>
      </c>
      <c r="C1116" s="8">
        <v>42064</v>
      </c>
      <c r="D1116" s="7" t="s">
        <v>6957</v>
      </c>
      <c r="E1116" s="7" t="s">
        <v>12332</v>
      </c>
      <c r="F1116" s="7">
        <v>2015</v>
      </c>
      <c r="G1116" s="7" t="s">
        <v>12333</v>
      </c>
      <c r="H1116" s="9">
        <v>9780195373707</v>
      </c>
      <c r="I1116" s="9">
        <v>9780190226589</v>
      </c>
      <c r="J1116" s="7" t="s">
        <v>12334</v>
      </c>
      <c r="K1116" s="7" t="s">
        <v>7511</v>
      </c>
    </row>
    <row r="1117" spans="1:11" ht="27" x14ac:dyDescent="0.15">
      <c r="A1117" s="6"/>
      <c r="B1117" s="7" t="s">
        <v>12922</v>
      </c>
      <c r="C1117" s="8">
        <v>42095</v>
      </c>
      <c r="D1117" s="7" t="s">
        <v>6957</v>
      </c>
      <c r="E1117" s="7" t="s">
        <v>12923</v>
      </c>
      <c r="F1117" s="7">
        <v>2013</v>
      </c>
      <c r="G1117" s="7" t="s">
        <v>12924</v>
      </c>
      <c r="H1117" s="9">
        <v>9780199684458</v>
      </c>
      <c r="I1117" s="9">
        <v>9780191807497</v>
      </c>
      <c r="J1117" s="7" t="s">
        <v>12925</v>
      </c>
      <c r="K1117" s="7" t="s">
        <v>7025</v>
      </c>
    </row>
    <row r="1118" spans="1:11" x14ac:dyDescent="0.15">
      <c r="A1118" s="6"/>
      <c r="B1118" s="7" t="s">
        <v>13044</v>
      </c>
      <c r="C1118" s="8">
        <v>42095</v>
      </c>
      <c r="D1118" s="7" t="s">
        <v>6957</v>
      </c>
      <c r="E1118" s="7" t="s">
        <v>13045</v>
      </c>
      <c r="F1118" s="7">
        <v>2013</v>
      </c>
      <c r="G1118" s="7" t="s">
        <v>13046</v>
      </c>
      <c r="H1118" s="9">
        <v>9780199846252</v>
      </c>
      <c r="I1118" s="9">
        <v>9780190260057</v>
      </c>
      <c r="J1118" s="7" t="s">
        <v>13047</v>
      </c>
      <c r="K1118" s="7" t="s">
        <v>7048</v>
      </c>
    </row>
    <row r="1119" spans="1:11" x14ac:dyDescent="0.15">
      <c r="A1119" s="6"/>
      <c r="B1119" s="7" t="s">
        <v>12106</v>
      </c>
      <c r="C1119" s="8">
        <v>42095</v>
      </c>
      <c r="D1119" s="7" t="s">
        <v>6957</v>
      </c>
      <c r="E1119" s="7" t="s">
        <v>12107</v>
      </c>
      <c r="F1119" s="7">
        <v>2012</v>
      </c>
      <c r="G1119" s="7" t="s">
        <v>12108</v>
      </c>
      <c r="H1119" s="9">
        <v>9780199915736</v>
      </c>
      <c r="I1119" s="9">
        <v>9780190260262</v>
      </c>
      <c r="J1119" s="7" t="s">
        <v>12109</v>
      </c>
      <c r="K1119" s="7" t="s">
        <v>7053</v>
      </c>
    </row>
    <row r="1120" spans="1:11" ht="27" x14ac:dyDescent="0.15">
      <c r="A1120" s="6"/>
      <c r="B1120" s="7" t="s">
        <v>12973</v>
      </c>
      <c r="C1120" s="8">
        <v>42095</v>
      </c>
      <c r="D1120" s="7" t="s">
        <v>6957</v>
      </c>
      <c r="E1120" s="7" t="s">
        <v>12974</v>
      </c>
      <c r="F1120" s="7">
        <v>2015</v>
      </c>
      <c r="G1120" s="7" t="s">
        <v>12975</v>
      </c>
      <c r="H1120" s="9">
        <v>9780199684229</v>
      </c>
      <c r="I1120" s="9">
        <v>9780191765858</v>
      </c>
      <c r="J1120" s="7" t="s">
        <v>12976</v>
      </c>
      <c r="K1120" s="7" t="s">
        <v>7393</v>
      </c>
    </row>
    <row r="1121" spans="1:11" ht="27" x14ac:dyDescent="0.15">
      <c r="A1121" s="6"/>
      <c r="B1121" s="7" t="s">
        <v>12883</v>
      </c>
      <c r="C1121" s="8">
        <v>42095</v>
      </c>
      <c r="D1121" s="7" t="s">
        <v>6957</v>
      </c>
      <c r="E1121" s="7" t="s">
        <v>7296</v>
      </c>
      <c r="F1121" s="7">
        <v>2012</v>
      </c>
      <c r="G1121" s="7" t="s">
        <v>12884</v>
      </c>
      <c r="H1121" s="9">
        <v>9780199738823</v>
      </c>
      <c r="I1121" s="9">
        <v>9780190259914</v>
      </c>
      <c r="J1121" s="7" t="s">
        <v>12885</v>
      </c>
      <c r="K1121" s="7" t="s">
        <v>7084</v>
      </c>
    </row>
    <row r="1122" spans="1:11" x14ac:dyDescent="0.15">
      <c r="A1122" s="6"/>
      <c r="B1122" s="7" t="s">
        <v>12866</v>
      </c>
      <c r="C1122" s="8">
        <v>42095</v>
      </c>
      <c r="D1122" s="7" t="s">
        <v>6957</v>
      </c>
      <c r="E1122" s="7" t="s">
        <v>14</v>
      </c>
      <c r="F1122" s="7">
        <v>2011</v>
      </c>
      <c r="G1122" s="7" t="s">
        <v>12867</v>
      </c>
      <c r="H1122" s="9">
        <v>9780199795482</v>
      </c>
      <c r="I1122" s="9">
        <v>9780190259990</v>
      </c>
      <c r="J1122" s="7" t="s">
        <v>12868</v>
      </c>
      <c r="K1122" s="7" t="s">
        <v>7070</v>
      </c>
    </row>
    <row r="1123" spans="1:11" x14ac:dyDescent="0.15">
      <c r="A1123" s="6"/>
      <c r="B1123" s="7" t="s">
        <v>13024</v>
      </c>
      <c r="C1123" s="8">
        <v>42095</v>
      </c>
      <c r="D1123" s="7" t="s">
        <v>6957</v>
      </c>
      <c r="E1123" s="7" t="s">
        <v>13025</v>
      </c>
      <c r="F1123" s="7">
        <v>2011</v>
      </c>
      <c r="G1123" s="7" t="s">
        <v>13026</v>
      </c>
      <c r="H1123" s="9">
        <v>9780199743247</v>
      </c>
      <c r="I1123" s="9">
        <v>9780190260231</v>
      </c>
      <c r="J1123" s="7" t="s">
        <v>13027</v>
      </c>
      <c r="K1123" s="7" t="s">
        <v>7010</v>
      </c>
    </row>
    <row r="1124" spans="1:11" ht="27" x14ac:dyDescent="0.15">
      <c r="A1124" s="6"/>
      <c r="B1124" s="7" t="s">
        <v>12046</v>
      </c>
      <c r="C1124" s="8">
        <v>42095</v>
      </c>
      <c r="D1124" s="7" t="s">
        <v>6957</v>
      </c>
      <c r="E1124" s="7" t="s">
        <v>12047</v>
      </c>
      <c r="F1124" s="7">
        <v>2013</v>
      </c>
      <c r="G1124" s="7" t="s">
        <v>12048</v>
      </c>
      <c r="H1124" s="9">
        <v>9780199772520</v>
      </c>
      <c r="I1124" s="9">
        <v>9780190259983</v>
      </c>
      <c r="J1124" s="7" t="s">
        <v>12049</v>
      </c>
      <c r="K1124" s="7" t="s">
        <v>8982</v>
      </c>
    </row>
    <row r="1125" spans="1:11" x14ac:dyDescent="0.15">
      <c r="A1125" s="6"/>
      <c r="B1125" s="7" t="s">
        <v>11882</v>
      </c>
      <c r="C1125" s="8">
        <v>42095</v>
      </c>
      <c r="D1125" s="7" t="s">
        <v>6957</v>
      </c>
      <c r="E1125" s="7" t="s">
        <v>2735</v>
      </c>
      <c r="F1125" s="7">
        <v>2015</v>
      </c>
      <c r="G1125" s="7" t="s">
        <v>11883</v>
      </c>
      <c r="H1125" s="9">
        <v>9780198736936</v>
      </c>
      <c r="I1125" s="9">
        <v>9780191800511</v>
      </c>
      <c r="J1125" s="7" t="s">
        <v>11884</v>
      </c>
      <c r="K1125" s="7" t="s">
        <v>7471</v>
      </c>
    </row>
    <row r="1126" spans="1:11" ht="27" x14ac:dyDescent="0.15">
      <c r="A1126" s="6"/>
      <c r="B1126" s="7" t="s">
        <v>12900</v>
      </c>
      <c r="C1126" s="8">
        <v>42095</v>
      </c>
      <c r="D1126" s="7" t="s">
        <v>6957</v>
      </c>
      <c r="E1126" s="7" t="s">
        <v>12901</v>
      </c>
      <c r="F1126" s="7">
        <v>2012</v>
      </c>
      <c r="G1126" s="7" t="s">
        <v>12902</v>
      </c>
      <c r="H1126" s="9">
        <v>9780199759880</v>
      </c>
      <c r="I1126" s="9">
        <v>9780190259921</v>
      </c>
      <c r="J1126" s="7" t="s">
        <v>12903</v>
      </c>
      <c r="K1126" s="7" t="s">
        <v>7053</v>
      </c>
    </row>
    <row r="1127" spans="1:11" x14ac:dyDescent="0.15">
      <c r="A1127" s="6"/>
      <c r="B1127" s="7" t="s">
        <v>12043</v>
      </c>
      <c r="C1127" s="8">
        <v>42095</v>
      </c>
      <c r="D1127" s="7" t="s">
        <v>6957</v>
      </c>
      <c r="E1127" s="7" t="s">
        <v>11</v>
      </c>
      <c r="F1127" s="7">
        <v>2012</v>
      </c>
      <c r="G1127" s="7" t="s">
        <v>12044</v>
      </c>
      <c r="H1127" s="9">
        <v>9780199846016</v>
      </c>
      <c r="I1127" s="9">
        <v>9780190260040</v>
      </c>
      <c r="J1127" s="7" t="s">
        <v>12045</v>
      </c>
      <c r="K1127" s="7" t="s">
        <v>7053</v>
      </c>
    </row>
    <row r="1128" spans="1:11" x14ac:dyDescent="0.15">
      <c r="A1128" s="6"/>
      <c r="B1128" s="7" t="s">
        <v>12954</v>
      </c>
      <c r="C1128" s="8">
        <v>42095</v>
      </c>
      <c r="D1128" s="7" t="s">
        <v>6957</v>
      </c>
      <c r="E1128" s="7" t="s">
        <v>12955</v>
      </c>
      <c r="F1128" s="7">
        <v>2013</v>
      </c>
      <c r="G1128" s="7" t="s">
        <v>12956</v>
      </c>
      <c r="H1128" s="9">
        <v>9780199941445</v>
      </c>
      <c r="I1128" s="9">
        <v>9780190260170</v>
      </c>
      <c r="J1128" s="7" t="s">
        <v>12957</v>
      </c>
      <c r="K1128" s="7" t="s">
        <v>7010</v>
      </c>
    </row>
    <row r="1129" spans="1:11" x14ac:dyDescent="0.15">
      <c r="A1129" s="6"/>
      <c r="B1129" s="7" t="s">
        <v>12099</v>
      </c>
      <c r="C1129" s="8">
        <v>42095</v>
      </c>
      <c r="D1129" s="7" t="s">
        <v>6957</v>
      </c>
      <c r="E1129" s="7" t="s">
        <v>12100</v>
      </c>
      <c r="F1129" s="7">
        <v>2011</v>
      </c>
      <c r="G1129" s="7" t="s">
        <v>12101</v>
      </c>
      <c r="H1129" s="9">
        <v>9780195386592</v>
      </c>
      <c r="I1129" s="9">
        <v>9780190259723</v>
      </c>
      <c r="J1129" s="7" t="s">
        <v>12102</v>
      </c>
      <c r="K1129" s="7" t="s">
        <v>6974</v>
      </c>
    </row>
    <row r="1130" spans="1:11" x14ac:dyDescent="0.15">
      <c r="A1130" s="6"/>
      <c r="B1130" s="7" t="s">
        <v>12996</v>
      </c>
      <c r="C1130" s="8">
        <v>42095</v>
      </c>
      <c r="D1130" s="7" t="s">
        <v>6957</v>
      </c>
      <c r="E1130" s="7" t="s">
        <v>12997</v>
      </c>
      <c r="F1130" s="7">
        <v>2015</v>
      </c>
      <c r="G1130" s="7" t="s">
        <v>12998</v>
      </c>
      <c r="H1130" s="9">
        <v>9780199398195</v>
      </c>
      <c r="I1130" s="9">
        <v>9780199398218</v>
      </c>
      <c r="J1130" s="7" t="s">
        <v>12999</v>
      </c>
      <c r="K1130" s="7" t="s">
        <v>7393</v>
      </c>
    </row>
    <row r="1131" spans="1:11" x14ac:dyDescent="0.15">
      <c r="A1131" s="6"/>
      <c r="B1131" s="7" t="s">
        <v>12992</v>
      </c>
      <c r="C1131" s="8">
        <v>42095</v>
      </c>
      <c r="D1131" s="7" t="s">
        <v>6957</v>
      </c>
      <c r="E1131" s="7" t="s">
        <v>12993</v>
      </c>
      <c r="F1131" s="7">
        <v>2015</v>
      </c>
      <c r="G1131" s="7" t="s">
        <v>12994</v>
      </c>
      <c r="H1131" s="9">
        <v>9780199969494</v>
      </c>
      <c r="I1131" s="9">
        <v>9780190234171</v>
      </c>
      <c r="J1131" s="7" t="s">
        <v>12995</v>
      </c>
      <c r="K1131" s="7" t="s">
        <v>7471</v>
      </c>
    </row>
    <row r="1132" spans="1:11" ht="27" x14ac:dyDescent="0.15">
      <c r="A1132" s="6"/>
      <c r="B1132" s="7" t="s">
        <v>12918</v>
      </c>
      <c r="C1132" s="8">
        <v>42095</v>
      </c>
      <c r="D1132" s="7" t="s">
        <v>6957</v>
      </c>
      <c r="E1132" s="7" t="s">
        <v>12919</v>
      </c>
      <c r="F1132" s="7">
        <v>2011</v>
      </c>
      <c r="G1132" s="7" t="s">
        <v>12920</v>
      </c>
      <c r="H1132" s="9">
        <v>9780199861279</v>
      </c>
      <c r="I1132" s="9">
        <v>9780190260071</v>
      </c>
      <c r="J1132" s="7" t="s">
        <v>12921</v>
      </c>
      <c r="K1132" s="7" t="s">
        <v>7025</v>
      </c>
    </row>
    <row r="1133" spans="1:11" x14ac:dyDescent="0.15">
      <c r="A1133" s="6"/>
      <c r="B1133" s="7" t="s">
        <v>11918</v>
      </c>
      <c r="C1133" s="8">
        <v>42095</v>
      </c>
      <c r="D1133" s="7" t="s">
        <v>6957</v>
      </c>
      <c r="E1133" s="7" t="s">
        <v>11919</v>
      </c>
      <c r="F1133" s="7">
        <v>2015</v>
      </c>
      <c r="G1133" s="7" t="s">
        <v>11920</v>
      </c>
      <c r="H1133" s="9">
        <v>9780198717492</v>
      </c>
      <c r="I1133" s="9">
        <v>9780191787041</v>
      </c>
      <c r="J1133" s="7" t="s">
        <v>11921</v>
      </c>
      <c r="K1133" s="7" t="s">
        <v>7471</v>
      </c>
    </row>
    <row r="1134" spans="1:11" x14ac:dyDescent="0.15">
      <c r="A1134" s="6"/>
      <c r="B1134" s="7" t="s">
        <v>12977</v>
      </c>
      <c r="C1134" s="8">
        <v>42095</v>
      </c>
      <c r="D1134" s="7" t="s">
        <v>6957</v>
      </c>
      <c r="E1134" s="7" t="s">
        <v>12978</v>
      </c>
      <c r="F1134" s="7">
        <v>2013</v>
      </c>
      <c r="G1134" s="7" t="s">
        <v>12979</v>
      </c>
      <c r="H1134" s="9">
        <v>9780199757213</v>
      </c>
      <c r="I1134" s="9">
        <v>9780190260248</v>
      </c>
      <c r="J1134" s="7" t="s">
        <v>12980</v>
      </c>
      <c r="K1134" s="7" t="s">
        <v>7010</v>
      </c>
    </row>
    <row r="1135" spans="1:11" x14ac:dyDescent="0.15">
      <c r="A1135" s="6"/>
      <c r="B1135" s="7" t="s">
        <v>12035</v>
      </c>
      <c r="C1135" s="8">
        <v>42095</v>
      </c>
      <c r="D1135" s="7" t="s">
        <v>6957</v>
      </c>
      <c r="E1135" s="7" t="s">
        <v>12036</v>
      </c>
      <c r="F1135" s="7">
        <v>2011</v>
      </c>
      <c r="G1135" s="7" t="s">
        <v>12037</v>
      </c>
      <c r="H1135" s="9">
        <v>9780199639199</v>
      </c>
      <c r="I1135" s="9">
        <v>9780191807299</v>
      </c>
      <c r="J1135" s="7" t="s">
        <v>12038</v>
      </c>
      <c r="K1135" s="7" t="s">
        <v>7025</v>
      </c>
    </row>
    <row r="1136" spans="1:11" ht="27" x14ac:dyDescent="0.15">
      <c r="A1136" s="6"/>
      <c r="B1136" s="7" t="s">
        <v>11982</v>
      </c>
      <c r="C1136" s="8">
        <v>42095</v>
      </c>
      <c r="D1136" s="7" t="s">
        <v>6957</v>
      </c>
      <c r="E1136" s="7" t="s">
        <v>11983</v>
      </c>
      <c r="F1136" s="7">
        <v>2015</v>
      </c>
      <c r="G1136" s="7" t="s">
        <v>11984</v>
      </c>
      <c r="H1136" s="9">
        <v>9780198736141</v>
      </c>
      <c r="I1136" s="9">
        <v>9780191800320</v>
      </c>
      <c r="J1136" s="7" t="s">
        <v>11985</v>
      </c>
      <c r="K1136" s="7" t="s">
        <v>10176</v>
      </c>
    </row>
    <row r="1137" spans="1:11" x14ac:dyDescent="0.15">
      <c r="A1137" s="6"/>
      <c r="B1137" s="7" t="s">
        <v>12850</v>
      </c>
      <c r="C1137" s="8">
        <v>42095</v>
      </c>
      <c r="D1137" s="7" t="s">
        <v>6957</v>
      </c>
      <c r="E1137" s="7" t="s">
        <v>12851</v>
      </c>
      <c r="F1137" s="7">
        <v>2011</v>
      </c>
      <c r="G1137" s="7" t="s">
        <v>12852</v>
      </c>
      <c r="H1137" s="9">
        <v>9780195390018</v>
      </c>
      <c r="I1137" s="9">
        <v>9780190259730</v>
      </c>
      <c r="J1137" s="7" t="s">
        <v>12853</v>
      </c>
      <c r="K1137" s="7" t="s">
        <v>6964</v>
      </c>
    </row>
    <row r="1138" spans="1:11" ht="40.5" x14ac:dyDescent="0.15">
      <c r="A1138" s="6"/>
      <c r="B1138" s="7" t="s">
        <v>12981</v>
      </c>
      <c r="C1138" s="8">
        <v>42095</v>
      </c>
      <c r="D1138" s="7" t="s">
        <v>6957</v>
      </c>
      <c r="E1138" s="7" t="s">
        <v>12982</v>
      </c>
      <c r="F1138" s="7">
        <v>2014</v>
      </c>
      <c r="G1138" s="7" t="s">
        <v>12983</v>
      </c>
      <c r="H1138" s="9">
        <v>9780199357109</v>
      </c>
      <c r="I1138" s="9">
        <v>9780190259839</v>
      </c>
      <c r="J1138" s="7" t="s">
        <v>12984</v>
      </c>
      <c r="K1138" s="7" t="s">
        <v>7158</v>
      </c>
    </row>
    <row r="1139" spans="1:11" x14ac:dyDescent="0.15">
      <c r="A1139" s="6"/>
      <c r="B1139" s="7" t="s">
        <v>12084</v>
      </c>
      <c r="C1139" s="8">
        <v>42095</v>
      </c>
      <c r="D1139" s="7" t="s">
        <v>6957</v>
      </c>
      <c r="E1139" s="7" t="s">
        <v>12085</v>
      </c>
      <c r="F1139" s="7">
        <v>2010</v>
      </c>
      <c r="G1139" s="7" t="s">
        <v>12086</v>
      </c>
      <c r="H1139" s="9">
        <v>9780199595631</v>
      </c>
      <c r="I1139" s="9">
        <v>9780191807282</v>
      </c>
      <c r="J1139" s="7" t="s">
        <v>12087</v>
      </c>
      <c r="K1139" s="7" t="s">
        <v>7015</v>
      </c>
    </row>
    <row r="1140" spans="1:11" x14ac:dyDescent="0.15">
      <c r="A1140" s="6"/>
      <c r="B1140" s="7" t="s">
        <v>12117</v>
      </c>
      <c r="C1140" s="8">
        <v>42095</v>
      </c>
      <c r="D1140" s="7" t="s">
        <v>6957</v>
      </c>
      <c r="E1140" s="7" t="s">
        <v>12118</v>
      </c>
      <c r="F1140" s="7">
        <v>2012</v>
      </c>
      <c r="G1140" s="7" t="s">
        <v>12119</v>
      </c>
      <c r="H1140" s="9">
        <v>9780199660902</v>
      </c>
      <c r="I1140" s="9">
        <v>9780191806902</v>
      </c>
      <c r="J1140" s="7" t="s">
        <v>12120</v>
      </c>
      <c r="K1140" s="7" t="s">
        <v>7048</v>
      </c>
    </row>
    <row r="1141" spans="1:11" x14ac:dyDescent="0.15">
      <c r="A1141" s="6"/>
      <c r="B1141" s="7" t="s">
        <v>12904</v>
      </c>
      <c r="C1141" s="8">
        <v>42095</v>
      </c>
      <c r="D1141" s="7" t="s">
        <v>6957</v>
      </c>
      <c r="E1141" s="7" t="s">
        <v>12905</v>
      </c>
      <c r="F1141" s="7">
        <v>2012</v>
      </c>
      <c r="G1141" s="7" t="s">
        <v>12906</v>
      </c>
      <c r="H1141" s="9">
        <v>9780199890750</v>
      </c>
      <c r="I1141" s="9">
        <v>9780190260088</v>
      </c>
      <c r="J1141" s="7" t="s">
        <v>12907</v>
      </c>
      <c r="K1141" s="7" t="s">
        <v>7053</v>
      </c>
    </row>
    <row r="1142" spans="1:11" x14ac:dyDescent="0.15">
      <c r="A1142" s="6"/>
      <c r="B1142" s="7" t="s">
        <v>12880</v>
      </c>
      <c r="C1142" s="8">
        <v>42095</v>
      </c>
      <c r="D1142" s="7" t="s">
        <v>6957</v>
      </c>
      <c r="E1142" s="7" t="s">
        <v>9086</v>
      </c>
      <c r="F1142" s="7">
        <v>2013</v>
      </c>
      <c r="G1142" s="7" t="s">
        <v>12881</v>
      </c>
      <c r="H1142" s="9">
        <v>9780199975907</v>
      </c>
      <c r="I1142" s="9">
        <v>9780190260194</v>
      </c>
      <c r="J1142" s="7" t="s">
        <v>12882</v>
      </c>
      <c r="K1142" s="7" t="s">
        <v>7158</v>
      </c>
    </row>
    <row r="1143" spans="1:11" ht="27" x14ac:dyDescent="0.15">
      <c r="A1143" s="6"/>
      <c r="B1143" s="7" t="s">
        <v>13020</v>
      </c>
      <c r="C1143" s="8">
        <v>42095</v>
      </c>
      <c r="D1143" s="7" t="s">
        <v>6957</v>
      </c>
      <c r="E1143" s="7" t="s">
        <v>13021</v>
      </c>
      <c r="F1143" s="7">
        <v>2011</v>
      </c>
      <c r="G1143" s="7" t="s">
        <v>13022</v>
      </c>
      <c r="H1143" s="9">
        <v>9780199732203</v>
      </c>
      <c r="I1143" s="9">
        <v>9780190259884</v>
      </c>
      <c r="J1143" s="7" t="s">
        <v>13023</v>
      </c>
      <c r="K1143" s="7" t="s">
        <v>7010</v>
      </c>
    </row>
    <row r="1144" spans="1:11" x14ac:dyDescent="0.15">
      <c r="A1144" s="6"/>
      <c r="B1144" s="7" t="s">
        <v>12054</v>
      </c>
      <c r="C1144" s="8">
        <v>42095</v>
      </c>
      <c r="D1144" s="7" t="s">
        <v>6957</v>
      </c>
      <c r="E1144" s="7" t="s">
        <v>12055</v>
      </c>
      <c r="F1144" s="7">
        <v>2012</v>
      </c>
      <c r="G1144" s="7" t="s">
        <v>12056</v>
      </c>
      <c r="H1144" s="9">
        <v>9780199760091</v>
      </c>
      <c r="I1144" s="9">
        <v>9780190259938</v>
      </c>
      <c r="J1144" s="7" t="s">
        <v>12057</v>
      </c>
      <c r="K1144" s="7" t="s">
        <v>7015</v>
      </c>
    </row>
    <row r="1145" spans="1:11" x14ac:dyDescent="0.15">
      <c r="A1145" s="6"/>
      <c r="B1145" s="7" t="s">
        <v>12886</v>
      </c>
      <c r="C1145" s="8">
        <v>42095</v>
      </c>
      <c r="D1145" s="7" t="s">
        <v>6957</v>
      </c>
      <c r="E1145" s="7" t="s">
        <v>12887</v>
      </c>
      <c r="F1145" s="7">
        <v>2014</v>
      </c>
      <c r="G1145" s="7" t="s">
        <v>12888</v>
      </c>
      <c r="H1145" s="9">
        <v>9780199376414</v>
      </c>
      <c r="I1145" s="9">
        <v>9780190259853</v>
      </c>
      <c r="J1145" s="7" t="s">
        <v>12889</v>
      </c>
      <c r="K1145" s="7" t="s">
        <v>7158</v>
      </c>
    </row>
    <row r="1146" spans="1:11" ht="27" x14ac:dyDescent="0.15">
      <c r="A1146" s="6"/>
      <c r="B1146" s="7" t="s">
        <v>12937</v>
      </c>
      <c r="C1146" s="8">
        <v>42095</v>
      </c>
      <c r="D1146" s="7" t="s">
        <v>6957</v>
      </c>
      <c r="E1146" s="7" t="s">
        <v>30</v>
      </c>
      <c r="F1146" s="7">
        <v>2012</v>
      </c>
      <c r="G1146" s="7" t="s">
        <v>12938</v>
      </c>
      <c r="H1146" s="9">
        <v>9780199856961</v>
      </c>
      <c r="I1146" s="9">
        <v>9780190260064</v>
      </c>
      <c r="J1146" s="7" t="s">
        <v>12939</v>
      </c>
      <c r="K1146" s="7" t="s">
        <v>7158</v>
      </c>
    </row>
    <row r="1147" spans="1:11" ht="27" x14ac:dyDescent="0.15">
      <c r="A1147" s="6"/>
      <c r="B1147" s="7" t="s">
        <v>12869</v>
      </c>
      <c r="C1147" s="8">
        <v>42095</v>
      </c>
      <c r="D1147" s="7" t="s">
        <v>6957</v>
      </c>
      <c r="E1147" s="7" t="s">
        <v>12870</v>
      </c>
      <c r="F1147" s="7">
        <v>2015</v>
      </c>
      <c r="G1147" s="7" t="s">
        <v>12871</v>
      </c>
      <c r="H1147" s="9">
        <v>9780199812127</v>
      </c>
      <c r="I1147" s="9">
        <v>9780199350780</v>
      </c>
      <c r="J1147" s="7" t="s">
        <v>12872</v>
      </c>
      <c r="K1147" s="7" t="s">
        <v>7053</v>
      </c>
    </row>
    <row r="1148" spans="1:11" x14ac:dyDescent="0.15">
      <c r="A1148" s="6"/>
      <c r="B1148" s="7" t="s">
        <v>12025</v>
      </c>
      <c r="C1148" s="8">
        <v>42095</v>
      </c>
      <c r="D1148" s="7" t="s">
        <v>6957</v>
      </c>
      <c r="E1148" s="7" t="s">
        <v>12026</v>
      </c>
      <c r="F1148" s="7">
        <v>2013</v>
      </c>
      <c r="G1148" s="7" t="s">
        <v>12027</v>
      </c>
      <c r="H1148" s="9">
        <v>9780199315604</v>
      </c>
      <c r="I1148" s="9">
        <v>9780190259792</v>
      </c>
      <c r="J1148" s="7" t="s">
        <v>12028</v>
      </c>
      <c r="K1148" s="7" t="s">
        <v>7048</v>
      </c>
    </row>
    <row r="1149" spans="1:11" ht="27" x14ac:dyDescent="0.15">
      <c r="A1149" s="6"/>
      <c r="B1149" s="7" t="s">
        <v>13048</v>
      </c>
      <c r="C1149" s="8">
        <v>42095</v>
      </c>
      <c r="D1149" s="7" t="s">
        <v>6957</v>
      </c>
      <c r="E1149" s="7" t="s">
        <v>13049</v>
      </c>
      <c r="F1149" s="7">
        <v>2012</v>
      </c>
      <c r="G1149" s="7" t="s">
        <v>13050</v>
      </c>
      <c r="H1149" s="9">
        <v>9780199917419</v>
      </c>
      <c r="I1149" s="9">
        <v>9780190260149</v>
      </c>
      <c r="J1149" s="7" t="s">
        <v>13051</v>
      </c>
      <c r="K1149" s="7" t="s">
        <v>7015</v>
      </c>
    </row>
    <row r="1150" spans="1:11" ht="27" x14ac:dyDescent="0.15">
      <c r="A1150" s="6"/>
      <c r="B1150" s="7" t="s">
        <v>10142</v>
      </c>
      <c r="C1150" s="8">
        <v>42095</v>
      </c>
      <c r="D1150" s="7" t="s">
        <v>6957</v>
      </c>
      <c r="E1150" s="7" t="s">
        <v>10143</v>
      </c>
      <c r="F1150" s="7">
        <v>2012</v>
      </c>
      <c r="G1150" s="7" t="s">
        <v>12898</v>
      </c>
      <c r="H1150" s="9">
        <v>9780199645589</v>
      </c>
      <c r="I1150" s="9">
        <v>9780191807305</v>
      </c>
      <c r="J1150" s="7" t="s">
        <v>12899</v>
      </c>
      <c r="K1150" s="7" t="s">
        <v>7158</v>
      </c>
    </row>
    <row r="1151" spans="1:11" ht="27" x14ac:dyDescent="0.15">
      <c r="A1151" s="6"/>
      <c r="B1151" s="7" t="s">
        <v>11907</v>
      </c>
      <c r="C1151" s="8">
        <v>42095</v>
      </c>
      <c r="D1151" s="7" t="s">
        <v>6957</v>
      </c>
      <c r="E1151" s="7" t="s">
        <v>4</v>
      </c>
      <c r="F1151" s="7">
        <v>2015</v>
      </c>
      <c r="G1151" s="7" t="s">
        <v>11908</v>
      </c>
      <c r="H1151" s="9">
        <v>9780190217761</v>
      </c>
      <c r="I1151" s="9">
        <v>9780190217808</v>
      </c>
      <c r="J1151" s="7" t="s">
        <v>11910</v>
      </c>
      <c r="K1151" s="7" t="s">
        <v>11909</v>
      </c>
    </row>
    <row r="1152" spans="1:11" x14ac:dyDescent="0.15">
      <c r="A1152" s="6"/>
      <c r="B1152" s="7" t="s">
        <v>13040</v>
      </c>
      <c r="C1152" s="8">
        <v>42095</v>
      </c>
      <c r="D1152" s="7" t="s">
        <v>6957</v>
      </c>
      <c r="E1152" s="7" t="s">
        <v>13041</v>
      </c>
      <c r="F1152" s="7">
        <v>2015</v>
      </c>
      <c r="G1152" s="7" t="s">
        <v>13042</v>
      </c>
      <c r="H1152" s="9">
        <v>9780198725749</v>
      </c>
      <c r="I1152" s="9">
        <v>9780191792731</v>
      </c>
      <c r="J1152" s="7" t="s">
        <v>13043</v>
      </c>
      <c r="K1152" s="7" t="s">
        <v>8137</v>
      </c>
    </row>
    <row r="1153" spans="1:11" x14ac:dyDescent="0.15">
      <c r="A1153" s="6"/>
      <c r="B1153" s="7" t="s">
        <v>12862</v>
      </c>
      <c r="C1153" s="8">
        <v>42095</v>
      </c>
      <c r="D1153" s="7" t="s">
        <v>6957</v>
      </c>
      <c r="E1153" s="7" t="s">
        <v>12863</v>
      </c>
      <c r="F1153" s="7">
        <v>2014</v>
      </c>
      <c r="G1153" s="7" t="s">
        <v>12864</v>
      </c>
      <c r="H1153" s="9">
        <v>9780199362134</v>
      </c>
      <c r="I1153" s="9">
        <v>9780190259846</v>
      </c>
      <c r="J1153" s="7" t="s">
        <v>12865</v>
      </c>
      <c r="K1153" s="7" t="s">
        <v>7053</v>
      </c>
    </row>
    <row r="1154" spans="1:11" x14ac:dyDescent="0.15">
      <c r="A1154" s="6"/>
      <c r="B1154" s="7" t="s">
        <v>11936</v>
      </c>
      <c r="C1154" s="8">
        <v>42095</v>
      </c>
      <c r="D1154" s="7" t="s">
        <v>6957</v>
      </c>
      <c r="E1154" s="7" t="s">
        <v>7324</v>
      </c>
      <c r="F1154" s="7">
        <v>2015</v>
      </c>
      <c r="G1154" s="7" t="s">
        <v>11937</v>
      </c>
      <c r="H1154" s="9">
        <v>9780198735816</v>
      </c>
      <c r="I1154" s="9">
        <v>9780191799785</v>
      </c>
      <c r="J1154" s="7" t="s">
        <v>11938</v>
      </c>
      <c r="K1154" s="7" t="s">
        <v>6983</v>
      </c>
    </row>
    <row r="1155" spans="1:11" x14ac:dyDescent="0.15">
      <c r="A1155" s="6"/>
      <c r="B1155" s="7" t="s">
        <v>12926</v>
      </c>
      <c r="C1155" s="8">
        <v>42095</v>
      </c>
      <c r="D1155" s="7" t="s">
        <v>6957</v>
      </c>
      <c r="E1155" s="7" t="s">
        <v>47</v>
      </c>
      <c r="F1155" s="7">
        <v>2011</v>
      </c>
      <c r="G1155" s="7" t="s">
        <v>12927</v>
      </c>
      <c r="H1155" s="9">
        <v>9780199772414</v>
      </c>
      <c r="I1155" s="9">
        <v>9780190259976</v>
      </c>
      <c r="J1155" s="7" t="s">
        <v>12928</v>
      </c>
      <c r="K1155" s="7" t="s">
        <v>6974</v>
      </c>
    </row>
    <row r="1156" spans="1:11" x14ac:dyDescent="0.15">
      <c r="A1156" s="6"/>
      <c r="B1156" s="7" t="s">
        <v>13012</v>
      </c>
      <c r="C1156" s="8">
        <v>42095</v>
      </c>
      <c r="D1156" s="7" t="s">
        <v>6957</v>
      </c>
      <c r="E1156" s="7" t="s">
        <v>13013</v>
      </c>
      <c r="F1156" s="7">
        <v>2015</v>
      </c>
      <c r="G1156" s="7" t="s">
        <v>13014</v>
      </c>
      <c r="H1156" s="9">
        <v>9780198733041</v>
      </c>
      <c r="I1156" s="9">
        <v>9780191797484</v>
      </c>
      <c r="J1156" s="7" t="s">
        <v>13015</v>
      </c>
      <c r="K1156" s="7" t="s">
        <v>7065</v>
      </c>
    </row>
    <row r="1157" spans="1:11" x14ac:dyDescent="0.15">
      <c r="A1157" s="6"/>
      <c r="B1157" s="7" t="s">
        <v>12912</v>
      </c>
      <c r="C1157" s="8">
        <v>42095</v>
      </c>
      <c r="D1157" s="7" t="s">
        <v>6957</v>
      </c>
      <c r="E1157" s="7" t="s">
        <v>1177</v>
      </c>
      <c r="F1157" s="7">
        <v>2011</v>
      </c>
      <c r="G1157" s="7" t="s">
        <v>12913</v>
      </c>
      <c r="H1157" s="9">
        <v>9780195390315</v>
      </c>
      <c r="I1157" s="9">
        <v>9780190259747</v>
      </c>
      <c r="J1157" s="7" t="s">
        <v>12914</v>
      </c>
      <c r="K1157" s="7" t="s">
        <v>7015</v>
      </c>
    </row>
    <row r="1158" spans="1:11" x14ac:dyDescent="0.15">
      <c r="A1158" s="6"/>
      <c r="B1158" s="7" t="s">
        <v>12058</v>
      </c>
      <c r="C1158" s="8">
        <v>42095</v>
      </c>
      <c r="D1158" s="7" t="s">
        <v>6957</v>
      </c>
      <c r="E1158" s="7" t="s">
        <v>12059</v>
      </c>
      <c r="F1158" s="7">
        <v>2012</v>
      </c>
      <c r="G1158" s="7" t="s">
        <v>12060</v>
      </c>
      <c r="H1158" s="9">
        <v>9780195392128</v>
      </c>
      <c r="I1158" s="9">
        <v>9780190259761</v>
      </c>
      <c r="J1158" s="7" t="s">
        <v>12061</v>
      </c>
      <c r="K1158" s="7" t="s">
        <v>7053</v>
      </c>
    </row>
    <row r="1159" spans="1:11" ht="27" x14ac:dyDescent="0.15">
      <c r="A1159" s="6"/>
      <c r="B1159" s="7" t="s">
        <v>12021</v>
      </c>
      <c r="C1159" s="8">
        <v>42095</v>
      </c>
      <c r="D1159" s="7" t="s">
        <v>6957</v>
      </c>
      <c r="E1159" s="7" t="s">
        <v>12022</v>
      </c>
      <c r="F1159" s="7">
        <v>2013</v>
      </c>
      <c r="G1159" s="7" t="s">
        <v>12023</v>
      </c>
      <c r="H1159" s="9">
        <v>9780199832507</v>
      </c>
      <c r="I1159" s="9">
        <v>9780190260002</v>
      </c>
      <c r="J1159" s="7" t="s">
        <v>12024</v>
      </c>
      <c r="K1159" s="7" t="s">
        <v>7053</v>
      </c>
    </row>
    <row r="1160" spans="1:11" x14ac:dyDescent="0.15">
      <c r="A1160" s="6"/>
      <c r="B1160" s="7" t="s">
        <v>12070</v>
      </c>
      <c r="C1160" s="8">
        <v>42095</v>
      </c>
      <c r="D1160" s="7" t="s">
        <v>6957</v>
      </c>
      <c r="E1160" s="7" t="s">
        <v>98</v>
      </c>
      <c r="F1160" s="7">
        <v>2013</v>
      </c>
      <c r="G1160" s="7" t="s">
        <v>12071</v>
      </c>
      <c r="H1160" s="9">
        <v>9780199898275</v>
      </c>
      <c r="I1160" s="9">
        <v>9780190260125</v>
      </c>
      <c r="J1160" s="7" t="s">
        <v>12072</v>
      </c>
      <c r="K1160" s="7" t="s">
        <v>7053</v>
      </c>
    </row>
    <row r="1161" spans="1:11" x14ac:dyDescent="0.15">
      <c r="A1161" s="6"/>
      <c r="B1161" s="7" t="s">
        <v>12062</v>
      </c>
      <c r="C1161" s="8">
        <v>42095</v>
      </c>
      <c r="D1161" s="7" t="s">
        <v>6957</v>
      </c>
      <c r="E1161" s="7" t="s">
        <v>12063</v>
      </c>
      <c r="F1161" s="7">
        <v>2010</v>
      </c>
      <c r="G1161" s="7" t="s">
        <v>12064</v>
      </c>
      <c r="H1161" s="9">
        <v>9780199578436</v>
      </c>
      <c r="I1161" s="9">
        <v>9780191807268</v>
      </c>
      <c r="J1161" s="7" t="s">
        <v>12065</v>
      </c>
      <c r="K1161" s="7" t="s">
        <v>7025</v>
      </c>
    </row>
    <row r="1162" spans="1:11" ht="27" x14ac:dyDescent="0.15">
      <c r="A1162" s="6"/>
      <c r="B1162" s="7" t="s">
        <v>12908</v>
      </c>
      <c r="C1162" s="8">
        <v>42095</v>
      </c>
      <c r="D1162" s="7" t="s">
        <v>6957</v>
      </c>
      <c r="E1162" s="7" t="s">
        <v>12909</v>
      </c>
      <c r="F1162" s="7">
        <v>2015</v>
      </c>
      <c r="G1162" s="7" t="s">
        <v>12910</v>
      </c>
      <c r="H1162" s="9">
        <v>9780198727996</v>
      </c>
      <c r="I1162" s="9">
        <v>9780191794292</v>
      </c>
      <c r="J1162" s="7" t="s">
        <v>12911</v>
      </c>
      <c r="K1162" s="7" t="s">
        <v>6992</v>
      </c>
    </row>
    <row r="1163" spans="1:11" ht="27" x14ac:dyDescent="0.15">
      <c r="A1163" s="6"/>
      <c r="B1163" s="7" t="s">
        <v>12950</v>
      </c>
      <c r="C1163" s="8">
        <v>42095</v>
      </c>
      <c r="D1163" s="7" t="s">
        <v>6957</v>
      </c>
      <c r="E1163" s="7" t="s">
        <v>12951</v>
      </c>
      <c r="F1163" s="7">
        <v>2015</v>
      </c>
      <c r="G1163" s="7" t="s">
        <v>12952</v>
      </c>
      <c r="H1163" s="9">
        <v>9780198722731</v>
      </c>
      <c r="I1163" s="9">
        <v>9780191789496</v>
      </c>
      <c r="J1163" s="7" t="s">
        <v>12953</v>
      </c>
      <c r="K1163" s="7" t="s">
        <v>7393</v>
      </c>
    </row>
    <row r="1164" spans="1:11" ht="27" x14ac:dyDescent="0.15">
      <c r="A1164" s="6"/>
      <c r="B1164" s="7" t="s">
        <v>12890</v>
      </c>
      <c r="C1164" s="8">
        <v>42095</v>
      </c>
      <c r="D1164" s="7" t="s">
        <v>6957</v>
      </c>
      <c r="E1164" s="7" t="s">
        <v>12891</v>
      </c>
      <c r="F1164" s="7">
        <v>2015</v>
      </c>
      <c r="G1164" s="7" t="s">
        <v>12892</v>
      </c>
      <c r="H1164" s="9">
        <v>9780198716938</v>
      </c>
      <c r="I1164" s="9">
        <v>9780191785634</v>
      </c>
      <c r="J1164" s="7" t="s">
        <v>12893</v>
      </c>
      <c r="K1164" s="7" t="s">
        <v>7857</v>
      </c>
    </row>
    <row r="1165" spans="1:11" x14ac:dyDescent="0.15">
      <c r="A1165" s="6"/>
      <c r="B1165" s="7" t="s">
        <v>12858</v>
      </c>
      <c r="C1165" s="8">
        <v>42095</v>
      </c>
      <c r="D1165" s="7" t="s">
        <v>6957</v>
      </c>
      <c r="E1165" s="7" t="s">
        <v>12859</v>
      </c>
      <c r="F1165" s="7">
        <v>2013</v>
      </c>
      <c r="G1165" s="7" t="s">
        <v>12860</v>
      </c>
      <c r="H1165" s="9">
        <v>9780199899104</v>
      </c>
      <c r="I1165" s="9">
        <v>9780190260132</v>
      </c>
      <c r="J1165" s="7" t="s">
        <v>12861</v>
      </c>
      <c r="K1165" s="7" t="s">
        <v>6974</v>
      </c>
    </row>
    <row r="1166" spans="1:11" x14ac:dyDescent="0.15">
      <c r="A1166" s="6"/>
      <c r="B1166" s="7" t="s">
        <v>12946</v>
      </c>
      <c r="C1166" s="8">
        <v>42095</v>
      </c>
      <c r="D1166" s="7" t="s">
        <v>6957</v>
      </c>
      <c r="E1166" s="7" t="s">
        <v>12947</v>
      </c>
      <c r="F1166" s="7">
        <v>2011</v>
      </c>
      <c r="G1166" s="7" t="s">
        <v>12948</v>
      </c>
      <c r="H1166" s="9">
        <v>9780199836819</v>
      </c>
      <c r="I1166" s="9">
        <v>9780190260255</v>
      </c>
      <c r="J1166" s="7" t="s">
        <v>12949</v>
      </c>
      <c r="K1166" s="7" t="s">
        <v>7070</v>
      </c>
    </row>
    <row r="1167" spans="1:11" x14ac:dyDescent="0.15">
      <c r="A1167" s="6"/>
      <c r="B1167" s="7" t="s">
        <v>12958</v>
      </c>
      <c r="C1167" s="8">
        <v>42095</v>
      </c>
      <c r="D1167" s="7" t="s">
        <v>6957</v>
      </c>
      <c r="E1167" s="7" t="s">
        <v>8875</v>
      </c>
      <c r="F1167" s="7">
        <v>2015</v>
      </c>
      <c r="G1167" s="7" t="s">
        <v>12959</v>
      </c>
      <c r="H1167" s="9">
        <v>9780198727781</v>
      </c>
      <c r="I1167" s="9">
        <v>9780191794117</v>
      </c>
      <c r="J1167" s="7" t="s">
        <v>12961</v>
      </c>
      <c r="K1167" s="7" t="s">
        <v>12960</v>
      </c>
    </row>
    <row r="1168" spans="1:11" x14ac:dyDescent="0.15">
      <c r="A1168" s="6"/>
      <c r="B1168" s="7" t="s">
        <v>13032</v>
      </c>
      <c r="C1168" s="8">
        <v>42095</v>
      </c>
      <c r="D1168" s="7" t="s">
        <v>6957</v>
      </c>
      <c r="E1168" s="7" t="s">
        <v>13033</v>
      </c>
      <c r="F1168" s="7">
        <v>2012</v>
      </c>
      <c r="G1168" s="7" t="s">
        <v>13034</v>
      </c>
      <c r="H1168" s="9">
        <v>9780199937929</v>
      </c>
      <c r="I1168" s="9">
        <v>9780190260163</v>
      </c>
      <c r="J1168" s="7" t="s">
        <v>13035</v>
      </c>
      <c r="K1168" s="7" t="s">
        <v>7010</v>
      </c>
    </row>
    <row r="1169" spans="1:11" x14ac:dyDescent="0.15">
      <c r="A1169" s="6"/>
      <c r="B1169" s="7" t="s">
        <v>12876</v>
      </c>
      <c r="C1169" s="8">
        <v>42095</v>
      </c>
      <c r="D1169" s="7" t="s">
        <v>6957</v>
      </c>
      <c r="E1169" s="7" t="s">
        <v>12877</v>
      </c>
      <c r="F1169" s="7">
        <v>2012</v>
      </c>
      <c r="G1169" s="7" t="s">
        <v>12878</v>
      </c>
      <c r="H1169" s="9">
        <v>9780199837427</v>
      </c>
      <c r="I1169" s="9">
        <v>9780190260019</v>
      </c>
      <c r="J1169" s="7" t="s">
        <v>12879</v>
      </c>
      <c r="K1169" s="7" t="s">
        <v>7010</v>
      </c>
    </row>
    <row r="1170" spans="1:11" ht="54" x14ac:dyDescent="0.15">
      <c r="A1170" s="6"/>
      <c r="B1170" s="7" t="s">
        <v>12014</v>
      </c>
      <c r="C1170" s="8">
        <v>42095</v>
      </c>
      <c r="D1170" s="7" t="s">
        <v>6957</v>
      </c>
      <c r="E1170" s="7" t="s">
        <v>12015</v>
      </c>
      <c r="F1170" s="7">
        <v>2011</v>
      </c>
      <c r="G1170" s="7" t="s">
        <v>12016</v>
      </c>
      <c r="H1170" s="9">
        <v>9780199589180</v>
      </c>
      <c r="I1170" s="9">
        <v>9780191807275</v>
      </c>
      <c r="J1170" s="7" t="s">
        <v>12017</v>
      </c>
      <c r="K1170" s="7" t="s">
        <v>7158</v>
      </c>
    </row>
    <row r="1171" spans="1:11" x14ac:dyDescent="0.15">
      <c r="A1171" s="6"/>
      <c r="B1171" s="7" t="s">
        <v>13036</v>
      </c>
      <c r="C1171" s="8">
        <v>42095</v>
      </c>
      <c r="D1171" s="7" t="s">
        <v>6957</v>
      </c>
      <c r="E1171" s="7" t="s">
        <v>13037</v>
      </c>
      <c r="F1171" s="7">
        <v>2012</v>
      </c>
      <c r="G1171" s="7" t="s">
        <v>13038</v>
      </c>
      <c r="H1171" s="9">
        <v>9780199930319</v>
      </c>
      <c r="I1171" s="9">
        <v>9780190260156</v>
      </c>
      <c r="J1171" s="7" t="s">
        <v>13039</v>
      </c>
      <c r="K1171" s="7" t="s">
        <v>7010</v>
      </c>
    </row>
    <row r="1172" spans="1:11" x14ac:dyDescent="0.15">
      <c r="A1172" s="6"/>
      <c r="B1172" s="7" t="s">
        <v>12854</v>
      </c>
      <c r="C1172" s="8">
        <v>42095</v>
      </c>
      <c r="D1172" s="7" t="s">
        <v>6957</v>
      </c>
      <c r="E1172" s="7" t="s">
        <v>12855</v>
      </c>
      <c r="F1172" s="7">
        <v>2011</v>
      </c>
      <c r="G1172" s="7" t="s">
        <v>12856</v>
      </c>
      <c r="H1172" s="9">
        <v>9780199765331</v>
      </c>
      <c r="I1172" s="9">
        <v>9780190259952</v>
      </c>
      <c r="J1172" s="7" t="s">
        <v>12857</v>
      </c>
      <c r="K1172" s="7" t="s">
        <v>7053</v>
      </c>
    </row>
    <row r="1173" spans="1:11" ht="40.5" x14ac:dyDescent="0.15">
      <c r="A1173" s="6"/>
      <c r="B1173" s="7" t="s">
        <v>12933</v>
      </c>
      <c r="C1173" s="8">
        <v>42095</v>
      </c>
      <c r="D1173" s="7" t="s">
        <v>6957</v>
      </c>
      <c r="E1173" s="7" t="s">
        <v>12934</v>
      </c>
      <c r="F1173" s="7">
        <v>2013</v>
      </c>
      <c r="G1173" s="7" t="s">
        <v>12935</v>
      </c>
      <c r="H1173" s="9">
        <v>9780199332304</v>
      </c>
      <c r="I1173" s="9">
        <v>9780190259815</v>
      </c>
      <c r="J1173" s="7" t="s">
        <v>12936</v>
      </c>
      <c r="K1173" s="7" t="s">
        <v>7010</v>
      </c>
    </row>
    <row r="1174" spans="1:11" ht="40.5" x14ac:dyDescent="0.15">
      <c r="A1174" s="6"/>
      <c r="B1174" s="7" t="s">
        <v>11933</v>
      </c>
      <c r="C1174" s="8">
        <v>42095</v>
      </c>
      <c r="D1174" s="7" t="s">
        <v>6957</v>
      </c>
      <c r="E1174" s="7" t="s">
        <v>11710</v>
      </c>
      <c r="F1174" s="7">
        <v>2014</v>
      </c>
      <c r="G1174" s="7" t="s">
        <v>11934</v>
      </c>
      <c r="H1174" s="9">
        <v>9780199388660</v>
      </c>
      <c r="I1174" s="9">
        <v>9780190271886</v>
      </c>
      <c r="J1174" s="7" t="s">
        <v>11935</v>
      </c>
      <c r="K1174" s="7" t="s">
        <v>7010</v>
      </c>
    </row>
    <row r="1175" spans="1:11" ht="40.5" x14ac:dyDescent="0.15">
      <c r="A1175" s="6"/>
      <c r="B1175" s="7" t="s">
        <v>12966</v>
      </c>
      <c r="C1175" s="8">
        <v>42095</v>
      </c>
      <c r="D1175" s="7" t="s">
        <v>6957</v>
      </c>
      <c r="E1175" s="7" t="s">
        <v>11710</v>
      </c>
      <c r="F1175" s="7">
        <v>2014</v>
      </c>
      <c r="G1175" s="7" t="s">
        <v>12967</v>
      </c>
      <c r="H1175" s="9">
        <v>9780199388677</v>
      </c>
      <c r="I1175" s="9">
        <v>9780190271893</v>
      </c>
      <c r="J1175" s="7" t="s">
        <v>12968</v>
      </c>
      <c r="K1175" s="7" t="s">
        <v>7010</v>
      </c>
    </row>
    <row r="1176" spans="1:11" x14ac:dyDescent="0.15">
      <c r="A1176" s="6"/>
      <c r="B1176" s="7" t="s">
        <v>11870</v>
      </c>
      <c r="C1176" s="8">
        <v>42095</v>
      </c>
      <c r="D1176" s="7" t="s">
        <v>6957</v>
      </c>
      <c r="E1176" s="7" t="s">
        <v>11871</v>
      </c>
      <c r="F1176" s="7">
        <v>2015</v>
      </c>
      <c r="G1176" s="7" t="s">
        <v>11872</v>
      </c>
      <c r="H1176" s="9">
        <v>9780190243227</v>
      </c>
      <c r="I1176" s="9">
        <v>9780190243234</v>
      </c>
      <c r="J1176" s="7" t="s">
        <v>11873</v>
      </c>
      <c r="K1176" s="7" t="s">
        <v>10057</v>
      </c>
    </row>
    <row r="1177" spans="1:11" x14ac:dyDescent="0.15">
      <c r="A1177" s="6"/>
      <c r="B1177" s="7" t="s">
        <v>12077</v>
      </c>
      <c r="C1177" s="8">
        <v>42095</v>
      </c>
      <c r="D1177" s="7" t="s">
        <v>6957</v>
      </c>
      <c r="E1177" s="7" t="s">
        <v>12078</v>
      </c>
      <c r="F1177" s="7">
        <v>2012</v>
      </c>
      <c r="G1177" s="7" t="s">
        <v>12079</v>
      </c>
      <c r="H1177" s="9">
        <v>9780195340600</v>
      </c>
      <c r="I1177" s="9">
        <v>9780190260217</v>
      </c>
      <c r="J1177" s="7" t="s">
        <v>12080</v>
      </c>
      <c r="K1177" s="7" t="s">
        <v>7015</v>
      </c>
    </row>
    <row r="1178" spans="1:11" x14ac:dyDescent="0.15">
      <c r="A1178" s="6"/>
      <c r="B1178" s="7" t="s">
        <v>12077</v>
      </c>
      <c r="C1178" s="8">
        <v>42095</v>
      </c>
      <c r="D1178" s="7" t="s">
        <v>6957</v>
      </c>
      <c r="E1178" s="7" t="s">
        <v>12114</v>
      </c>
      <c r="F1178" s="7">
        <v>2012</v>
      </c>
      <c r="G1178" s="7" t="s">
        <v>12115</v>
      </c>
      <c r="H1178" s="9">
        <v>9780195376715</v>
      </c>
      <c r="I1178" s="9">
        <v>9780190260224</v>
      </c>
      <c r="J1178" s="7" t="s">
        <v>12116</v>
      </c>
      <c r="K1178" s="7" t="s">
        <v>7053</v>
      </c>
    </row>
    <row r="1179" spans="1:11" x14ac:dyDescent="0.15">
      <c r="A1179" s="6"/>
      <c r="B1179" s="7" t="s">
        <v>12077</v>
      </c>
      <c r="C1179" s="8">
        <v>42095</v>
      </c>
      <c r="D1179" s="7" t="s">
        <v>6957</v>
      </c>
      <c r="E1179" s="7" t="s">
        <v>8736</v>
      </c>
      <c r="F1179" s="7">
        <v>2013</v>
      </c>
      <c r="G1179" s="7" t="s">
        <v>12944</v>
      </c>
      <c r="H1179" s="9">
        <v>9780199989591</v>
      </c>
      <c r="I1179" s="9">
        <v>9780190260200</v>
      </c>
      <c r="J1179" s="7" t="s">
        <v>12945</v>
      </c>
      <c r="K1179" s="7" t="s">
        <v>7070</v>
      </c>
    </row>
    <row r="1180" spans="1:11" x14ac:dyDescent="0.15">
      <c r="A1180" s="6"/>
      <c r="B1180" s="7" t="s">
        <v>12962</v>
      </c>
      <c r="C1180" s="8">
        <v>42095</v>
      </c>
      <c r="D1180" s="7" t="s">
        <v>6957</v>
      </c>
      <c r="E1180" s="7" t="s">
        <v>12963</v>
      </c>
      <c r="F1180" s="7">
        <v>2012</v>
      </c>
      <c r="G1180" s="7" t="s">
        <v>12964</v>
      </c>
      <c r="H1180" s="9">
        <v>9780199767717</v>
      </c>
      <c r="I1180" s="9">
        <v>9780190259969</v>
      </c>
      <c r="J1180" s="7" t="s">
        <v>12965</v>
      </c>
      <c r="K1180" s="7" t="s">
        <v>7010</v>
      </c>
    </row>
    <row r="1181" spans="1:11" ht="27" x14ac:dyDescent="0.15">
      <c r="A1181" s="6"/>
      <c r="B1181" s="7" t="s">
        <v>13028</v>
      </c>
      <c r="C1181" s="8">
        <v>42095</v>
      </c>
      <c r="D1181" s="7" t="s">
        <v>6957</v>
      </c>
      <c r="E1181" s="7" t="s">
        <v>13029</v>
      </c>
      <c r="F1181" s="7">
        <v>2012</v>
      </c>
      <c r="G1181" s="7" t="s">
        <v>13030</v>
      </c>
      <c r="H1181" s="9">
        <v>9780199844807</v>
      </c>
      <c r="I1181" s="9">
        <v>9780190260033</v>
      </c>
      <c r="J1181" s="7" t="s">
        <v>13031</v>
      </c>
      <c r="K1181" s="7" t="s">
        <v>7084</v>
      </c>
    </row>
    <row r="1182" spans="1:11" ht="27" x14ac:dyDescent="0.15">
      <c r="A1182" s="6"/>
      <c r="B1182" s="7" t="s">
        <v>12940</v>
      </c>
      <c r="C1182" s="8">
        <v>42095</v>
      </c>
      <c r="D1182" s="7" t="s">
        <v>6957</v>
      </c>
      <c r="E1182" s="7" t="s">
        <v>12941</v>
      </c>
      <c r="F1182" s="7">
        <v>2012</v>
      </c>
      <c r="G1182" s="7" t="s">
        <v>12942</v>
      </c>
      <c r="H1182" s="9">
        <v>9780195391626</v>
      </c>
      <c r="I1182" s="9">
        <v>9780190259754</v>
      </c>
      <c r="J1182" s="7" t="s">
        <v>12943</v>
      </c>
      <c r="K1182" s="7" t="s">
        <v>7158</v>
      </c>
    </row>
    <row r="1183" spans="1:11" ht="27" x14ac:dyDescent="0.15">
      <c r="A1183" s="6"/>
      <c r="B1183" s="7" t="s">
        <v>12066</v>
      </c>
      <c r="C1183" s="8">
        <v>42095</v>
      </c>
      <c r="D1183" s="7" t="s">
        <v>6957</v>
      </c>
      <c r="E1183" s="7" t="s">
        <v>12067</v>
      </c>
      <c r="F1183" s="7">
        <v>2013</v>
      </c>
      <c r="G1183" s="7" t="s">
        <v>12068</v>
      </c>
      <c r="H1183" s="9">
        <v>9780199970025</v>
      </c>
      <c r="I1183" s="9">
        <v>9780190260187</v>
      </c>
      <c r="J1183" s="7" t="s">
        <v>12069</v>
      </c>
      <c r="K1183" s="7" t="s">
        <v>7053</v>
      </c>
    </row>
    <row r="1184" spans="1:11" ht="27" x14ac:dyDescent="0.15">
      <c r="A1184" s="6"/>
      <c r="B1184" s="7" t="s">
        <v>12929</v>
      </c>
      <c r="C1184" s="8">
        <v>42095</v>
      </c>
      <c r="D1184" s="7" t="s">
        <v>6957</v>
      </c>
      <c r="E1184" s="7" t="s">
        <v>12930</v>
      </c>
      <c r="F1184" s="7">
        <v>2011</v>
      </c>
      <c r="G1184" s="7" t="s">
        <v>12931</v>
      </c>
      <c r="H1184" s="9">
        <v>9780199693566</v>
      </c>
      <c r="I1184" s="9">
        <v>9780191807503</v>
      </c>
      <c r="J1184" s="7" t="s">
        <v>12932</v>
      </c>
      <c r="K1184" s="7" t="s">
        <v>7158</v>
      </c>
    </row>
    <row r="1185" spans="1:11" x14ac:dyDescent="0.15">
      <c r="A1185" s="6"/>
      <c r="B1185" s="7" t="s">
        <v>12989</v>
      </c>
      <c r="C1185" s="8">
        <v>42095</v>
      </c>
      <c r="D1185" s="7" t="s">
        <v>6957</v>
      </c>
      <c r="E1185" s="7" t="s">
        <v>1201</v>
      </c>
      <c r="F1185" s="7">
        <v>2012</v>
      </c>
      <c r="G1185" s="7" t="s">
        <v>12990</v>
      </c>
      <c r="H1185" s="9">
        <v>9780199733484</v>
      </c>
      <c r="I1185" s="9">
        <v>9780190259891</v>
      </c>
      <c r="J1185" s="7" t="s">
        <v>12991</v>
      </c>
      <c r="K1185" s="7" t="s">
        <v>7015</v>
      </c>
    </row>
    <row r="1186" spans="1:11" x14ac:dyDescent="0.15">
      <c r="A1186" s="6"/>
      <c r="B1186" s="7" t="s">
        <v>11970</v>
      </c>
      <c r="C1186" s="8">
        <v>42095</v>
      </c>
      <c r="D1186" s="7" t="s">
        <v>6957</v>
      </c>
      <c r="E1186" s="7" t="s">
        <v>11971</v>
      </c>
      <c r="F1186" s="7">
        <v>2015</v>
      </c>
      <c r="G1186" s="7" t="s">
        <v>11972</v>
      </c>
      <c r="H1186" s="9">
        <v>9780198077121</v>
      </c>
      <c r="I1186" s="9">
        <v>9780199085309</v>
      </c>
      <c r="J1186" s="7" t="s">
        <v>11973</v>
      </c>
      <c r="K1186" s="7" t="s">
        <v>7053</v>
      </c>
    </row>
    <row r="1187" spans="1:11" ht="27" x14ac:dyDescent="0.15">
      <c r="A1187" s="6"/>
      <c r="B1187" s="7" t="s">
        <v>12985</v>
      </c>
      <c r="C1187" s="8">
        <v>42095</v>
      </c>
      <c r="D1187" s="7" t="s">
        <v>6957</v>
      </c>
      <c r="E1187" s="7" t="s">
        <v>12986</v>
      </c>
      <c r="F1187" s="7">
        <v>2015</v>
      </c>
      <c r="G1187" s="7" t="s">
        <v>12987</v>
      </c>
      <c r="H1187" s="9">
        <v>9780199941469</v>
      </c>
      <c r="I1187" s="9">
        <v>9780190236700</v>
      </c>
      <c r="J1187" s="7" t="s">
        <v>12988</v>
      </c>
      <c r="K1187" s="7" t="s">
        <v>8177</v>
      </c>
    </row>
    <row r="1188" spans="1:11" ht="27" x14ac:dyDescent="0.15">
      <c r="A1188" s="6"/>
      <c r="B1188" s="7" t="s">
        <v>13016</v>
      </c>
      <c r="C1188" s="8">
        <v>42095</v>
      </c>
      <c r="D1188" s="7" t="s">
        <v>6957</v>
      </c>
      <c r="E1188" s="7" t="s">
        <v>13017</v>
      </c>
      <c r="F1188" s="7">
        <v>2015</v>
      </c>
      <c r="G1188" s="7" t="s">
        <v>13018</v>
      </c>
      <c r="H1188" s="9">
        <v>9780199389735</v>
      </c>
      <c r="I1188" s="9">
        <v>9780199389759</v>
      </c>
      <c r="J1188" s="7" t="s">
        <v>13019</v>
      </c>
      <c r="K1188" s="7" t="s">
        <v>7005</v>
      </c>
    </row>
    <row r="1189" spans="1:11" x14ac:dyDescent="0.15">
      <c r="A1189" s="6"/>
      <c r="B1189" s="7" t="s">
        <v>12873</v>
      </c>
      <c r="C1189" s="8">
        <v>42095</v>
      </c>
      <c r="D1189" s="7" t="s">
        <v>6957</v>
      </c>
      <c r="E1189" s="7" t="s">
        <v>10531</v>
      </c>
      <c r="F1189" s="7">
        <v>2012</v>
      </c>
      <c r="G1189" s="7" t="s">
        <v>12874</v>
      </c>
      <c r="H1189" s="9">
        <v>9780195370171</v>
      </c>
      <c r="I1189" s="9">
        <v>9780190259716</v>
      </c>
      <c r="J1189" s="7" t="s">
        <v>12875</v>
      </c>
      <c r="K1189" s="7" t="s">
        <v>7010</v>
      </c>
    </row>
    <row r="1190" spans="1:11" x14ac:dyDescent="0.15">
      <c r="A1190" s="6"/>
      <c r="B1190" s="7" t="s">
        <v>11571</v>
      </c>
      <c r="C1190" s="8">
        <v>42125</v>
      </c>
      <c r="D1190" s="7" t="s">
        <v>6957</v>
      </c>
      <c r="E1190" s="7" t="s">
        <v>11572</v>
      </c>
      <c r="F1190" s="7">
        <v>2015</v>
      </c>
      <c r="G1190" s="7" t="s">
        <v>11573</v>
      </c>
      <c r="H1190" s="9">
        <v>9780199685783</v>
      </c>
      <c r="I1190" s="9">
        <v>9780191765766</v>
      </c>
      <c r="J1190" s="7" t="s">
        <v>11574</v>
      </c>
      <c r="K1190" s="7" t="s">
        <v>7057</v>
      </c>
    </row>
    <row r="1191" spans="1:11" x14ac:dyDescent="0.15">
      <c r="A1191" s="6"/>
      <c r="B1191" s="7" t="s">
        <v>11579</v>
      </c>
      <c r="C1191" s="8">
        <v>42125</v>
      </c>
      <c r="D1191" s="7" t="s">
        <v>6957</v>
      </c>
      <c r="E1191" s="7" t="s">
        <v>7680</v>
      </c>
      <c r="F1191" s="7">
        <v>2015</v>
      </c>
      <c r="G1191" s="7" t="s">
        <v>11580</v>
      </c>
      <c r="H1191" s="9">
        <v>9780199228898</v>
      </c>
      <c r="I1191" s="9">
        <v>9780191746765</v>
      </c>
      <c r="J1191" s="7" t="s">
        <v>11581</v>
      </c>
      <c r="K1191" s="7" t="s">
        <v>7025</v>
      </c>
    </row>
    <row r="1192" spans="1:11" x14ac:dyDescent="0.15">
      <c r="A1192" s="6"/>
      <c r="B1192" s="7" t="s">
        <v>11501</v>
      </c>
      <c r="C1192" s="8">
        <v>42125</v>
      </c>
      <c r="D1192" s="7" t="s">
        <v>6957</v>
      </c>
      <c r="E1192" s="7" t="s">
        <v>1209</v>
      </c>
      <c r="F1192" s="7">
        <v>2015</v>
      </c>
      <c r="G1192" s="7" t="s">
        <v>11502</v>
      </c>
      <c r="H1192" s="9">
        <v>9780190240158</v>
      </c>
      <c r="I1192" s="9">
        <v>9780190240196</v>
      </c>
      <c r="J1192" s="7" t="s">
        <v>11503</v>
      </c>
      <c r="K1192" s="7" t="s">
        <v>7048</v>
      </c>
    </row>
    <row r="1193" spans="1:11" ht="27" x14ac:dyDescent="0.15">
      <c r="A1193" s="6"/>
      <c r="B1193" s="7" t="s">
        <v>11654</v>
      </c>
      <c r="C1193" s="8">
        <v>42125</v>
      </c>
      <c r="D1193" s="7" t="s">
        <v>6957</v>
      </c>
      <c r="E1193" s="7" t="s">
        <v>11655</v>
      </c>
      <c r="F1193" s="7">
        <v>2015</v>
      </c>
      <c r="G1193" s="7" t="s">
        <v>11656</v>
      </c>
      <c r="H1193" s="9">
        <v>9780198723042</v>
      </c>
      <c r="I1193" s="9">
        <v>9780191789625</v>
      </c>
      <c r="J1193" s="7" t="s">
        <v>11657</v>
      </c>
      <c r="K1193" s="7" t="s">
        <v>7410</v>
      </c>
    </row>
    <row r="1194" spans="1:11" x14ac:dyDescent="0.15">
      <c r="A1194" s="6"/>
      <c r="B1194" s="7" t="s">
        <v>11624</v>
      </c>
      <c r="C1194" s="8">
        <v>42125</v>
      </c>
      <c r="D1194" s="7" t="s">
        <v>6957</v>
      </c>
      <c r="E1194" s="7" t="s">
        <v>11625</v>
      </c>
      <c r="F1194" s="7">
        <v>2015</v>
      </c>
      <c r="G1194" s="7" t="s">
        <v>11626</v>
      </c>
      <c r="H1194" s="9">
        <v>9780198723295</v>
      </c>
      <c r="I1194" s="9">
        <v>9780191789809</v>
      </c>
      <c r="J1194" s="7" t="s">
        <v>11627</v>
      </c>
      <c r="K1194" s="7" t="s">
        <v>8177</v>
      </c>
    </row>
    <row r="1195" spans="1:11" x14ac:dyDescent="0.15">
      <c r="A1195" s="6"/>
      <c r="B1195" s="7" t="s">
        <v>11507</v>
      </c>
      <c r="C1195" s="8">
        <v>42125</v>
      </c>
      <c r="D1195" s="7" t="s">
        <v>6957</v>
      </c>
      <c r="E1195" s="7" t="s">
        <v>11508</v>
      </c>
      <c r="F1195" s="7">
        <v>2015</v>
      </c>
      <c r="G1195" s="7" t="s">
        <v>11509</v>
      </c>
      <c r="H1195" s="9">
        <v>9780198727729</v>
      </c>
      <c r="I1195" s="9">
        <v>9780191794070</v>
      </c>
      <c r="J1195" s="7" t="s">
        <v>11510</v>
      </c>
      <c r="K1195" s="7" t="s">
        <v>6969</v>
      </c>
    </row>
    <row r="1196" spans="1:11" ht="27" x14ac:dyDescent="0.15">
      <c r="A1196" s="6"/>
      <c r="B1196" s="7" t="s">
        <v>11585</v>
      </c>
      <c r="C1196" s="8">
        <v>42125</v>
      </c>
      <c r="D1196" s="7" t="s">
        <v>6957</v>
      </c>
      <c r="E1196" s="7" t="s">
        <v>11586</v>
      </c>
      <c r="F1196" s="7">
        <v>2015</v>
      </c>
      <c r="G1196" s="7" t="s">
        <v>11587</v>
      </c>
      <c r="H1196" s="9">
        <v>9780198717515</v>
      </c>
      <c r="I1196" s="9">
        <v>9780191787058</v>
      </c>
      <c r="J1196" s="7" t="s">
        <v>11588</v>
      </c>
      <c r="K1196" s="7" t="s">
        <v>7393</v>
      </c>
    </row>
    <row r="1197" spans="1:11" x14ac:dyDescent="0.15">
      <c r="A1197" s="6"/>
      <c r="B1197" s="7" t="s">
        <v>12544</v>
      </c>
      <c r="C1197" s="8">
        <v>42125</v>
      </c>
      <c r="D1197" s="7" t="s">
        <v>6957</v>
      </c>
      <c r="E1197" s="7" t="s">
        <v>12545</v>
      </c>
      <c r="F1197" s="7">
        <v>2015</v>
      </c>
      <c r="G1197" s="7" t="s">
        <v>12546</v>
      </c>
      <c r="H1197" s="9">
        <v>9780199667833</v>
      </c>
      <c r="I1197" s="9">
        <v>9780191748660</v>
      </c>
      <c r="J1197" s="7" t="s">
        <v>12547</v>
      </c>
      <c r="K1197" s="7" t="s">
        <v>7005</v>
      </c>
    </row>
    <row r="1198" spans="1:11" x14ac:dyDescent="0.15">
      <c r="A1198" s="6"/>
      <c r="B1198" s="7" t="s">
        <v>11665</v>
      </c>
      <c r="C1198" s="8">
        <v>42156</v>
      </c>
      <c r="D1198" s="7" t="s">
        <v>6957</v>
      </c>
      <c r="E1198" s="7" t="s">
        <v>9904</v>
      </c>
      <c r="F1198" s="7">
        <v>2015</v>
      </c>
      <c r="G1198" s="7" t="s">
        <v>11666</v>
      </c>
      <c r="H1198" s="9">
        <v>9780199453306</v>
      </c>
      <c r="I1198" s="9">
        <v>9780199085330</v>
      </c>
      <c r="J1198" s="7" t="s">
        <v>11667</v>
      </c>
      <c r="K1198" s="7" t="s">
        <v>6974</v>
      </c>
    </row>
    <row r="1199" spans="1:11" ht="27" x14ac:dyDescent="0.15">
      <c r="A1199" s="6"/>
      <c r="B1199" s="7" t="s">
        <v>11443</v>
      </c>
      <c r="C1199" s="8">
        <v>42156</v>
      </c>
      <c r="D1199" s="7" t="s">
        <v>6957</v>
      </c>
      <c r="E1199" s="7" t="s">
        <v>11444</v>
      </c>
      <c r="F1199" s="7">
        <v>2015</v>
      </c>
      <c r="G1199" s="7" t="s">
        <v>11445</v>
      </c>
      <c r="H1199" s="9">
        <v>9780198739791</v>
      </c>
      <c r="I1199" s="9">
        <v>9780191802744</v>
      </c>
      <c r="J1199" s="7" t="s">
        <v>11446</v>
      </c>
      <c r="K1199" s="7" t="s">
        <v>8087</v>
      </c>
    </row>
    <row r="1200" spans="1:11" x14ac:dyDescent="0.15">
      <c r="A1200" s="6"/>
      <c r="B1200" s="7" t="s">
        <v>11675</v>
      </c>
      <c r="C1200" s="8">
        <v>42156</v>
      </c>
      <c r="D1200" s="7" t="s">
        <v>6957</v>
      </c>
      <c r="E1200" s="7" t="s">
        <v>11676</v>
      </c>
      <c r="F1200" s="7">
        <v>2015</v>
      </c>
      <c r="G1200" s="7" t="s">
        <v>11677</v>
      </c>
      <c r="H1200" s="9">
        <v>9780199458998</v>
      </c>
      <c r="I1200" s="9">
        <v>9780199085347</v>
      </c>
      <c r="J1200" s="7" t="s">
        <v>11678</v>
      </c>
      <c r="K1200" s="7" t="s">
        <v>7158</v>
      </c>
    </row>
    <row r="1201" spans="1:11" ht="27" x14ac:dyDescent="0.15">
      <c r="A1201" s="6"/>
      <c r="B1201" s="7" t="s">
        <v>12563</v>
      </c>
      <c r="C1201" s="8">
        <v>42156</v>
      </c>
      <c r="D1201" s="7" t="s">
        <v>6957</v>
      </c>
      <c r="E1201" s="7" t="s">
        <v>12564</v>
      </c>
      <c r="F1201" s="7">
        <v>2015</v>
      </c>
      <c r="G1201" s="7" t="s">
        <v>12565</v>
      </c>
      <c r="H1201" s="9">
        <v>9780199688623</v>
      </c>
      <c r="I1201" s="9">
        <v>9780191768101</v>
      </c>
      <c r="J1201" s="7" t="s">
        <v>12566</v>
      </c>
      <c r="K1201" s="7" t="s">
        <v>7665</v>
      </c>
    </row>
    <row r="1202" spans="1:11" x14ac:dyDescent="0.15">
      <c r="A1202" s="6"/>
      <c r="B1202" s="7" t="s">
        <v>11615</v>
      </c>
      <c r="C1202" s="8">
        <v>42156</v>
      </c>
      <c r="D1202" s="7" t="s">
        <v>6957</v>
      </c>
      <c r="E1202" s="7" t="s">
        <v>1453</v>
      </c>
      <c r="F1202" s="7">
        <v>2015</v>
      </c>
      <c r="G1202" s="7" t="s">
        <v>11616</v>
      </c>
      <c r="H1202" s="9">
        <v>9780199677733</v>
      </c>
      <c r="I1202" s="9">
        <v>9780191757259</v>
      </c>
      <c r="J1202" s="7" t="s">
        <v>11617</v>
      </c>
      <c r="K1202" s="7" t="s">
        <v>7005</v>
      </c>
    </row>
    <row r="1203" spans="1:11" x14ac:dyDescent="0.15">
      <c r="A1203" s="6"/>
      <c r="B1203" s="7" t="s">
        <v>12520</v>
      </c>
      <c r="C1203" s="8">
        <v>42156</v>
      </c>
      <c r="D1203" s="7" t="s">
        <v>6957</v>
      </c>
      <c r="E1203" s="7" t="s">
        <v>11531</v>
      </c>
      <c r="F1203" s="7">
        <v>2015</v>
      </c>
      <c r="G1203" s="7" t="s">
        <v>12521</v>
      </c>
      <c r="H1203" s="9">
        <v>9780198735533</v>
      </c>
      <c r="I1203" s="9">
        <v>9780191799648</v>
      </c>
      <c r="J1203" s="7" t="s">
        <v>12522</v>
      </c>
      <c r="K1203" s="7" t="s">
        <v>8030</v>
      </c>
    </row>
    <row r="1204" spans="1:11" x14ac:dyDescent="0.15">
      <c r="A1204" s="6"/>
      <c r="B1204" s="7" t="s">
        <v>12495</v>
      </c>
      <c r="C1204" s="8">
        <v>42156</v>
      </c>
      <c r="D1204" s="7" t="s">
        <v>6957</v>
      </c>
      <c r="E1204" s="7" t="s">
        <v>12496</v>
      </c>
      <c r="F1204" s="7">
        <v>2015</v>
      </c>
      <c r="G1204" s="7" t="s">
        <v>12497</v>
      </c>
      <c r="H1204" s="9">
        <v>9780198728610</v>
      </c>
      <c r="I1204" s="9">
        <v>9780191795435</v>
      </c>
      <c r="J1204" s="7" t="s">
        <v>12498</v>
      </c>
      <c r="K1204" s="7" t="s">
        <v>7025</v>
      </c>
    </row>
    <row r="1205" spans="1:11" x14ac:dyDescent="0.15">
      <c r="A1205" s="6"/>
      <c r="B1205" s="7" t="s">
        <v>11658</v>
      </c>
      <c r="C1205" s="8">
        <v>42217</v>
      </c>
      <c r="D1205" s="7" t="s">
        <v>6957</v>
      </c>
      <c r="E1205" s="7" t="s">
        <v>11659</v>
      </c>
      <c r="F1205" s="7">
        <v>2015</v>
      </c>
      <c r="G1205" s="7" t="s">
        <v>11660</v>
      </c>
      <c r="H1205" s="9">
        <v>9780199656967</v>
      </c>
      <c r="I1205" s="9">
        <v>9780191748080</v>
      </c>
      <c r="J1205" s="7" t="s">
        <v>11661</v>
      </c>
      <c r="K1205" s="7" t="s">
        <v>7057</v>
      </c>
    </row>
    <row r="1206" spans="1:11" x14ac:dyDescent="0.15">
      <c r="A1206" s="6"/>
      <c r="B1206" s="7" t="s">
        <v>11484</v>
      </c>
      <c r="C1206" s="8">
        <v>42217</v>
      </c>
      <c r="D1206" s="7" t="s">
        <v>6957</v>
      </c>
      <c r="E1206" s="7" t="s">
        <v>1101</v>
      </c>
      <c r="F1206" s="7">
        <v>2015</v>
      </c>
      <c r="G1206" s="7" t="s">
        <v>11485</v>
      </c>
      <c r="H1206" s="9">
        <v>9780198727989</v>
      </c>
      <c r="I1206" s="9">
        <v>9780191794285</v>
      </c>
      <c r="J1206" s="7" t="s">
        <v>11486</v>
      </c>
      <c r="K1206" s="7" t="s">
        <v>8882</v>
      </c>
    </row>
    <row r="1207" spans="1:11" x14ac:dyDescent="0.15">
      <c r="A1207" s="6"/>
      <c r="B1207" s="7" t="s">
        <v>12559</v>
      </c>
      <c r="C1207" s="8">
        <v>42217</v>
      </c>
      <c r="D1207" s="7" t="s">
        <v>6957</v>
      </c>
      <c r="E1207" s="7" t="s">
        <v>12560</v>
      </c>
      <c r="F1207" s="7">
        <v>2015</v>
      </c>
      <c r="G1207" s="7" t="s">
        <v>12561</v>
      </c>
      <c r="H1207" s="9">
        <v>9780199793372</v>
      </c>
      <c r="I1207" s="9">
        <v>9780199364411</v>
      </c>
      <c r="J1207" s="7" t="s">
        <v>12562</v>
      </c>
      <c r="K1207" s="7" t="s">
        <v>7053</v>
      </c>
    </row>
    <row r="1208" spans="1:11" x14ac:dyDescent="0.15">
      <c r="A1208" s="6"/>
      <c r="B1208" s="7" t="s">
        <v>12533</v>
      </c>
      <c r="C1208" s="8">
        <v>42217</v>
      </c>
      <c r="D1208" s="7" t="s">
        <v>6957</v>
      </c>
      <c r="E1208" s="7" t="s">
        <v>12534</v>
      </c>
      <c r="F1208" s="7">
        <v>2015</v>
      </c>
      <c r="G1208" s="7" t="s">
        <v>12535</v>
      </c>
      <c r="H1208" s="9">
        <v>9780199687442</v>
      </c>
      <c r="I1208" s="9">
        <v>9780191767104</v>
      </c>
      <c r="J1208" s="7" t="s">
        <v>12536</v>
      </c>
      <c r="K1208" s="7" t="s">
        <v>7158</v>
      </c>
    </row>
    <row r="1209" spans="1:11" x14ac:dyDescent="0.15">
      <c r="A1209" s="6"/>
      <c r="B1209" s="7" t="s">
        <v>12571</v>
      </c>
      <c r="C1209" s="8">
        <v>42217</v>
      </c>
      <c r="D1209" s="7" t="s">
        <v>6957</v>
      </c>
      <c r="E1209" s="7" t="s">
        <v>5534</v>
      </c>
      <c r="F1209" s="7">
        <v>2015</v>
      </c>
      <c r="G1209" s="7" t="s">
        <v>12572</v>
      </c>
      <c r="H1209" s="9">
        <v>9780198723516</v>
      </c>
      <c r="I1209" s="9">
        <v>9780191790300</v>
      </c>
      <c r="J1209" s="7" t="s">
        <v>12573</v>
      </c>
      <c r="K1209" s="7" t="s">
        <v>7001</v>
      </c>
    </row>
    <row r="1210" spans="1:11" x14ac:dyDescent="0.15">
      <c r="A1210" s="6"/>
      <c r="B1210" s="7" t="s">
        <v>11575</v>
      </c>
      <c r="C1210" s="8">
        <v>42217</v>
      </c>
      <c r="D1210" s="7" t="s">
        <v>6957</v>
      </c>
      <c r="E1210" s="7" t="s">
        <v>11576</v>
      </c>
      <c r="F1210" s="7">
        <v>2015</v>
      </c>
      <c r="G1210" s="7" t="s">
        <v>11577</v>
      </c>
      <c r="H1210" s="9">
        <v>9780198712602</v>
      </c>
      <c r="I1210" s="9">
        <v>9780191796647</v>
      </c>
      <c r="J1210" s="7" t="s">
        <v>11578</v>
      </c>
      <c r="K1210" s="7" t="s">
        <v>7025</v>
      </c>
    </row>
    <row r="1211" spans="1:11" x14ac:dyDescent="0.15">
      <c r="A1211" s="6"/>
      <c r="B1211" s="7" t="s">
        <v>11549</v>
      </c>
      <c r="C1211" s="8">
        <v>42217</v>
      </c>
      <c r="D1211" s="7" t="s">
        <v>6957</v>
      </c>
      <c r="E1211" s="7" t="s">
        <v>11550</v>
      </c>
      <c r="F1211" s="7">
        <v>2015</v>
      </c>
      <c r="G1211" s="7" t="s">
        <v>11551</v>
      </c>
      <c r="H1211" s="9">
        <v>9780199456741</v>
      </c>
      <c r="I1211" s="9">
        <v>9780199085477</v>
      </c>
      <c r="J1211" s="7" t="s">
        <v>11552</v>
      </c>
      <c r="K1211" s="7" t="s">
        <v>7025</v>
      </c>
    </row>
    <row r="1212" spans="1:11" x14ac:dyDescent="0.15">
      <c r="A1212" s="6"/>
      <c r="B1212" s="7" t="s">
        <v>12578</v>
      </c>
      <c r="C1212" s="8">
        <v>42217</v>
      </c>
      <c r="D1212" s="7" t="s">
        <v>6957</v>
      </c>
      <c r="E1212" s="7" t="s">
        <v>12579</v>
      </c>
      <c r="F1212" s="7">
        <v>2015</v>
      </c>
      <c r="G1212" s="7" t="s">
        <v>12580</v>
      </c>
      <c r="H1212" s="9">
        <v>9780198738060</v>
      </c>
      <c r="I1212" s="9">
        <v>9780191801617</v>
      </c>
      <c r="J1212" s="7" t="s">
        <v>12581</v>
      </c>
      <c r="K1212" s="7" t="s">
        <v>7010</v>
      </c>
    </row>
    <row r="1213" spans="1:11" ht="27" x14ac:dyDescent="0.15">
      <c r="A1213" s="6"/>
      <c r="B1213" s="7" t="s">
        <v>11643</v>
      </c>
      <c r="C1213" s="8">
        <v>42217</v>
      </c>
      <c r="D1213" s="7" t="s">
        <v>6957</v>
      </c>
      <c r="E1213" s="7" t="s">
        <v>6967</v>
      </c>
      <c r="F1213" s="7">
        <v>2015</v>
      </c>
      <c r="G1213" s="7" t="s">
        <v>11644</v>
      </c>
      <c r="H1213" s="9">
        <v>9780198714958</v>
      </c>
      <c r="I1213" s="9">
        <v>9780191783128</v>
      </c>
      <c r="J1213" s="7" t="s">
        <v>11645</v>
      </c>
      <c r="K1213" s="7" t="s">
        <v>6969</v>
      </c>
    </row>
    <row r="1214" spans="1:11" x14ac:dyDescent="0.15">
      <c r="A1214" s="6"/>
      <c r="B1214" s="7" t="s">
        <v>12567</v>
      </c>
      <c r="C1214" s="8">
        <v>42217</v>
      </c>
      <c r="D1214" s="7" t="s">
        <v>6957</v>
      </c>
      <c r="E1214" s="7" t="s">
        <v>12568</v>
      </c>
      <c r="F1214" s="7">
        <v>2015</v>
      </c>
      <c r="G1214" s="7" t="s">
        <v>12569</v>
      </c>
      <c r="H1214" s="9">
        <v>9780198704041</v>
      </c>
      <c r="I1214" s="9">
        <v>9780191773204</v>
      </c>
      <c r="J1214" s="7" t="s">
        <v>12570</v>
      </c>
      <c r="K1214" s="7" t="s">
        <v>7466</v>
      </c>
    </row>
    <row r="1215" spans="1:11" ht="27" x14ac:dyDescent="0.15">
      <c r="A1215" s="6"/>
      <c r="B1215" s="7" t="s">
        <v>12467</v>
      </c>
      <c r="C1215" s="8">
        <v>42248</v>
      </c>
      <c r="D1215" s="7" t="s">
        <v>6957</v>
      </c>
      <c r="E1215" s="7" t="s">
        <v>12468</v>
      </c>
      <c r="F1215" s="7">
        <v>2015</v>
      </c>
      <c r="G1215" s="7" t="s">
        <v>12469</v>
      </c>
      <c r="H1215" s="9">
        <v>9780198723202</v>
      </c>
      <c r="I1215" s="9">
        <v>9780191790294</v>
      </c>
      <c r="J1215" s="7" t="s">
        <v>12470</v>
      </c>
      <c r="K1215" s="7" t="s">
        <v>10801</v>
      </c>
    </row>
    <row r="1216" spans="1:11" ht="40.5" x14ac:dyDescent="0.15">
      <c r="A1216" s="6"/>
      <c r="B1216" s="7" t="s">
        <v>12479</v>
      </c>
      <c r="C1216" s="8">
        <v>42248</v>
      </c>
      <c r="D1216" s="7" t="s">
        <v>6957</v>
      </c>
      <c r="E1216" s="7" t="s">
        <v>12480</v>
      </c>
      <c r="F1216" s="7">
        <v>2015</v>
      </c>
      <c r="G1216" s="7" t="s">
        <v>12481</v>
      </c>
      <c r="H1216" s="9">
        <v>9780198729365</v>
      </c>
      <c r="I1216" s="9">
        <v>9780191796272</v>
      </c>
      <c r="J1216" s="7" t="s">
        <v>12482</v>
      </c>
      <c r="K1216" s="7" t="s">
        <v>6983</v>
      </c>
    </row>
    <row r="1217" spans="1:11" x14ac:dyDescent="0.15">
      <c r="A1217" s="6"/>
      <c r="B1217" s="7" t="s">
        <v>12474</v>
      </c>
      <c r="C1217" s="8">
        <v>42248</v>
      </c>
      <c r="D1217" s="7" t="s">
        <v>6957</v>
      </c>
      <c r="E1217" s="7" t="s">
        <v>33</v>
      </c>
      <c r="F1217" s="7">
        <v>2015</v>
      </c>
      <c r="G1217" s="7" t="s">
        <v>12475</v>
      </c>
      <c r="H1217" s="9">
        <v>9780199678495</v>
      </c>
      <c r="I1217" s="9">
        <v>9780191757983</v>
      </c>
      <c r="J1217" s="7" t="s">
        <v>12476</v>
      </c>
      <c r="K1217" s="7" t="s">
        <v>7393</v>
      </c>
    </row>
    <row r="1218" spans="1:11" ht="27" x14ac:dyDescent="0.15">
      <c r="A1218" s="6"/>
      <c r="B1218" s="7" t="s">
        <v>12483</v>
      </c>
      <c r="C1218" s="8">
        <v>42248</v>
      </c>
      <c r="D1218" s="7" t="s">
        <v>6957</v>
      </c>
      <c r="E1218" s="7" t="s">
        <v>12484</v>
      </c>
      <c r="F1218" s="7">
        <v>2015</v>
      </c>
      <c r="G1218" s="7" t="s">
        <v>12485</v>
      </c>
      <c r="H1218" s="9">
        <v>9780198738459</v>
      </c>
      <c r="I1218" s="9">
        <v>9780191801747</v>
      </c>
      <c r="J1218" s="7" t="s">
        <v>12486</v>
      </c>
      <c r="K1218" s="7" t="s">
        <v>10573</v>
      </c>
    </row>
    <row r="1219" spans="1:11" ht="27" x14ac:dyDescent="0.15">
      <c r="A1219" s="6"/>
      <c r="B1219" s="7" t="s">
        <v>9524</v>
      </c>
      <c r="C1219" s="8">
        <v>42248</v>
      </c>
      <c r="D1219" s="7" t="s">
        <v>6957</v>
      </c>
      <c r="E1219" s="7" t="s">
        <v>9525</v>
      </c>
      <c r="F1219" s="7">
        <v>2015</v>
      </c>
      <c r="G1219" s="7" t="s">
        <v>12477</v>
      </c>
      <c r="H1219" s="9">
        <v>9780198726388</v>
      </c>
      <c r="I1219" s="9">
        <v>9780191793271</v>
      </c>
      <c r="J1219" s="7" t="s">
        <v>12478</v>
      </c>
      <c r="K1219" s="7" t="s">
        <v>8869</v>
      </c>
    </row>
    <row r="1220" spans="1:11" x14ac:dyDescent="0.15">
      <c r="A1220" s="6"/>
      <c r="B1220" s="7" t="s">
        <v>9372</v>
      </c>
      <c r="C1220" s="8">
        <v>42278</v>
      </c>
      <c r="D1220" s="7" t="s">
        <v>6957</v>
      </c>
      <c r="E1220" s="7" t="s">
        <v>9373</v>
      </c>
      <c r="F1220" s="7">
        <v>2015</v>
      </c>
      <c r="G1220" s="7" t="s">
        <v>12757</v>
      </c>
      <c r="H1220" s="9">
        <v>9780198747123</v>
      </c>
      <c r="I1220" s="9">
        <v>9780191809408</v>
      </c>
      <c r="J1220" s="7" t="s">
        <v>12758</v>
      </c>
      <c r="K1220" s="7" t="s">
        <v>7551</v>
      </c>
    </row>
    <row r="1221" spans="1:11" ht="27" x14ac:dyDescent="0.15">
      <c r="A1221" s="6"/>
      <c r="B1221" s="7" t="s">
        <v>11795</v>
      </c>
      <c r="C1221" s="8">
        <v>42278</v>
      </c>
      <c r="D1221" s="7" t="s">
        <v>6957</v>
      </c>
      <c r="E1221" s="7" t="s">
        <v>11796</v>
      </c>
      <c r="F1221" s="7">
        <v>2015</v>
      </c>
      <c r="G1221" s="7" t="s">
        <v>11797</v>
      </c>
      <c r="H1221" s="9">
        <v>9780198736370</v>
      </c>
      <c r="I1221" s="9">
        <v>9780191799969</v>
      </c>
      <c r="J1221" s="7" t="s">
        <v>11798</v>
      </c>
      <c r="K1221" s="7" t="s">
        <v>8877</v>
      </c>
    </row>
    <row r="1222" spans="1:11" x14ac:dyDescent="0.15">
      <c r="A1222" s="6"/>
      <c r="B1222" s="7" t="s">
        <v>12794</v>
      </c>
      <c r="C1222" s="8">
        <v>42278</v>
      </c>
      <c r="D1222" s="7" t="s">
        <v>6957</v>
      </c>
      <c r="E1222" s="7" t="s">
        <v>8493</v>
      </c>
      <c r="F1222" s="7">
        <v>2015</v>
      </c>
      <c r="G1222" s="7" t="s">
        <v>12795</v>
      </c>
      <c r="H1222" s="9">
        <v>9780198735335</v>
      </c>
      <c r="I1222" s="9">
        <v>9780191802096</v>
      </c>
      <c r="J1222" s="7" t="s">
        <v>12796</v>
      </c>
      <c r="K1222" s="7" t="s">
        <v>10057</v>
      </c>
    </row>
    <row r="1223" spans="1:11" x14ac:dyDescent="0.15">
      <c r="A1223" s="6"/>
      <c r="B1223" s="7" t="s">
        <v>12734</v>
      </c>
      <c r="C1223" s="8">
        <v>42278</v>
      </c>
      <c r="D1223" s="7" t="s">
        <v>6957</v>
      </c>
      <c r="E1223" s="7" t="s">
        <v>12735</v>
      </c>
      <c r="F1223" s="7">
        <v>2015</v>
      </c>
      <c r="G1223" s="7" t="s">
        <v>12736</v>
      </c>
      <c r="H1223" s="9">
        <v>9780198753377</v>
      </c>
      <c r="I1223" s="9">
        <v>9780191815003</v>
      </c>
      <c r="J1223" s="7" t="s">
        <v>12737</v>
      </c>
      <c r="K1223" s="7" t="s">
        <v>7610</v>
      </c>
    </row>
    <row r="1224" spans="1:11" x14ac:dyDescent="0.15">
      <c r="A1224" s="6"/>
      <c r="B1224" s="7" t="s">
        <v>12713</v>
      </c>
      <c r="C1224" s="8">
        <v>42278</v>
      </c>
      <c r="D1224" s="7" t="s">
        <v>6957</v>
      </c>
      <c r="E1224" s="7" t="s">
        <v>88</v>
      </c>
      <c r="F1224" s="7">
        <v>2015</v>
      </c>
      <c r="G1224" s="7" t="s">
        <v>12714</v>
      </c>
      <c r="H1224" s="9">
        <v>9780198737216</v>
      </c>
      <c r="I1224" s="9">
        <v>9780191800726</v>
      </c>
      <c r="J1224" s="7" t="s">
        <v>12715</v>
      </c>
      <c r="K1224" s="7" t="s">
        <v>9444</v>
      </c>
    </row>
    <row r="1225" spans="1:11" x14ac:dyDescent="0.15">
      <c r="A1225" s="6"/>
      <c r="B1225" s="7" t="s">
        <v>12720</v>
      </c>
      <c r="C1225" s="8">
        <v>42278</v>
      </c>
      <c r="D1225" s="7" t="s">
        <v>6957</v>
      </c>
      <c r="E1225" s="7" t="s">
        <v>8074</v>
      </c>
      <c r="F1225" s="7">
        <v>2015</v>
      </c>
      <c r="G1225" s="7" t="s">
        <v>12721</v>
      </c>
      <c r="H1225" s="9">
        <v>9780199756155</v>
      </c>
      <c r="I1225" s="9">
        <v>9780190297527</v>
      </c>
      <c r="J1225" s="7" t="s">
        <v>12722</v>
      </c>
      <c r="K1225" s="7" t="s">
        <v>7053</v>
      </c>
    </row>
    <row r="1226" spans="1:11" ht="27" x14ac:dyDescent="0.15">
      <c r="A1226" s="6"/>
      <c r="B1226" s="7" t="s">
        <v>12775</v>
      </c>
      <c r="C1226" s="8">
        <v>42278</v>
      </c>
      <c r="D1226" s="7" t="s">
        <v>6957</v>
      </c>
      <c r="E1226" s="7" t="s">
        <v>12776</v>
      </c>
      <c r="F1226" s="7">
        <v>2015</v>
      </c>
      <c r="G1226" s="7" t="s">
        <v>12777</v>
      </c>
      <c r="H1226" s="9">
        <v>9780198748694</v>
      </c>
      <c r="I1226" s="9">
        <v>9780191811234</v>
      </c>
      <c r="J1226" s="7" t="s">
        <v>12778</v>
      </c>
      <c r="K1226" s="7" t="s">
        <v>8384</v>
      </c>
    </row>
    <row r="1227" spans="1:11" ht="40.5" x14ac:dyDescent="0.15">
      <c r="A1227" s="6"/>
      <c r="B1227" s="7" t="s">
        <v>11709</v>
      </c>
      <c r="C1227" s="8">
        <v>42278</v>
      </c>
      <c r="D1227" s="7" t="s">
        <v>6957</v>
      </c>
      <c r="E1227" s="7" t="s">
        <v>11710</v>
      </c>
      <c r="F1227" s="7">
        <v>2015</v>
      </c>
      <c r="G1227" s="7" t="s">
        <v>11711</v>
      </c>
      <c r="H1227" s="9">
        <v>9780190270513</v>
      </c>
      <c r="I1227" s="9">
        <v>9780190271909</v>
      </c>
      <c r="J1227" s="7" t="s">
        <v>11712</v>
      </c>
      <c r="K1227" s="7" t="s">
        <v>7010</v>
      </c>
    </row>
    <row r="1228" spans="1:11" ht="40.5" x14ac:dyDescent="0.15">
      <c r="A1228" s="6"/>
      <c r="B1228" s="7" t="s">
        <v>11709</v>
      </c>
      <c r="C1228" s="8">
        <v>42278</v>
      </c>
      <c r="D1228" s="7" t="s">
        <v>6957</v>
      </c>
      <c r="E1228" s="7" t="s">
        <v>11710</v>
      </c>
      <c r="F1228" s="7">
        <v>2015</v>
      </c>
      <c r="G1228" s="7" t="s">
        <v>12656</v>
      </c>
      <c r="H1228" s="9">
        <v>9780190270520</v>
      </c>
      <c r="I1228" s="9">
        <v>9780190271916</v>
      </c>
      <c r="J1228" s="7" t="s">
        <v>12657</v>
      </c>
      <c r="K1228" s="7" t="s">
        <v>7010</v>
      </c>
    </row>
    <row r="1229" spans="1:11" ht="27" x14ac:dyDescent="0.15">
      <c r="A1229" s="6"/>
      <c r="B1229" s="7" t="s">
        <v>12804</v>
      </c>
      <c r="C1229" s="8">
        <v>42278</v>
      </c>
      <c r="D1229" s="7" t="s">
        <v>6957</v>
      </c>
      <c r="E1229" s="7" t="s">
        <v>12805</v>
      </c>
      <c r="F1229" s="7">
        <v>2015</v>
      </c>
      <c r="G1229" s="7" t="s">
        <v>12806</v>
      </c>
      <c r="H1229" s="9">
        <v>9780199335701</v>
      </c>
      <c r="I1229" s="9">
        <v>9780199350421</v>
      </c>
      <c r="J1229" s="7" t="s">
        <v>12807</v>
      </c>
      <c r="K1229" s="7" t="s">
        <v>12665</v>
      </c>
    </row>
    <row r="1230" spans="1:11" x14ac:dyDescent="0.15">
      <c r="A1230" s="6"/>
      <c r="B1230" s="7" t="s">
        <v>12750</v>
      </c>
      <c r="C1230" s="8">
        <v>42309</v>
      </c>
      <c r="D1230" s="7" t="s">
        <v>6957</v>
      </c>
      <c r="E1230" s="7" t="s">
        <v>1113</v>
      </c>
      <c r="F1230" s="7">
        <v>2015</v>
      </c>
      <c r="G1230" s="7" t="s">
        <v>12751</v>
      </c>
      <c r="H1230" s="9">
        <v>9780198735809</v>
      </c>
      <c r="I1230" s="9">
        <v>9780191799778</v>
      </c>
      <c r="J1230" s="7" t="s">
        <v>12752</v>
      </c>
      <c r="K1230" s="7" t="s">
        <v>7466</v>
      </c>
    </row>
    <row r="1231" spans="1:11" x14ac:dyDescent="0.15">
      <c r="A1231" s="6"/>
      <c r="B1231" s="7" t="s">
        <v>11545</v>
      </c>
      <c r="C1231" s="8">
        <v>42309</v>
      </c>
      <c r="D1231" s="7" t="s">
        <v>6957</v>
      </c>
      <c r="E1231" s="7" t="s">
        <v>11546</v>
      </c>
      <c r="F1231" s="7">
        <v>2015</v>
      </c>
      <c r="G1231" s="7" t="s">
        <v>11547</v>
      </c>
      <c r="H1231" s="9">
        <v>9780198753391</v>
      </c>
      <c r="I1231" s="9">
        <v>9780191815027</v>
      </c>
      <c r="J1231" s="7" t="s">
        <v>11548</v>
      </c>
      <c r="K1231" s="7" t="s">
        <v>8384</v>
      </c>
    </row>
    <row r="1232" spans="1:11" ht="27" x14ac:dyDescent="0.15">
      <c r="A1232" s="6"/>
      <c r="B1232" s="7" t="s">
        <v>12730</v>
      </c>
      <c r="C1232" s="8">
        <v>42309</v>
      </c>
      <c r="D1232" s="7" t="s">
        <v>6957</v>
      </c>
      <c r="E1232" s="7" t="s">
        <v>12731</v>
      </c>
      <c r="F1232" s="7">
        <v>2015</v>
      </c>
      <c r="G1232" s="7" t="s">
        <v>12732</v>
      </c>
      <c r="H1232" s="9">
        <v>9780199457618</v>
      </c>
      <c r="I1232" s="9">
        <v>9780199085460</v>
      </c>
      <c r="J1232" s="7" t="s">
        <v>12733</v>
      </c>
      <c r="K1232" s="7" t="s">
        <v>6974</v>
      </c>
    </row>
    <row r="1233" spans="1:11" x14ac:dyDescent="0.15">
      <c r="A1233" s="6"/>
      <c r="B1233" s="7" t="s">
        <v>11428</v>
      </c>
      <c r="C1233" s="8">
        <v>42309</v>
      </c>
      <c r="D1233" s="7" t="s">
        <v>6957</v>
      </c>
      <c r="E1233" s="7" t="s">
        <v>11429</v>
      </c>
      <c r="F1233" s="7">
        <v>2015</v>
      </c>
      <c r="G1233" s="7" t="s">
        <v>11430</v>
      </c>
      <c r="H1233" s="9">
        <v>9780198728603</v>
      </c>
      <c r="I1233" s="9">
        <v>9780191795428</v>
      </c>
      <c r="J1233" s="7" t="s">
        <v>11431</v>
      </c>
      <c r="K1233" s="7" t="s">
        <v>7025</v>
      </c>
    </row>
    <row r="1234" spans="1:11" x14ac:dyDescent="0.15">
      <c r="A1234" s="6"/>
      <c r="B1234" s="7" t="s">
        <v>11568</v>
      </c>
      <c r="C1234" s="8">
        <v>42309</v>
      </c>
      <c r="D1234" s="7" t="s">
        <v>6957</v>
      </c>
      <c r="E1234" s="7" t="s">
        <v>8699</v>
      </c>
      <c r="F1234" s="7">
        <v>2015</v>
      </c>
      <c r="G1234" s="7" t="s">
        <v>11569</v>
      </c>
      <c r="H1234" s="9">
        <v>9780198743637</v>
      </c>
      <c r="I1234" s="9">
        <v>9780191803246</v>
      </c>
      <c r="J1234" s="7" t="s">
        <v>11570</v>
      </c>
      <c r="K1234" s="7" t="s">
        <v>7393</v>
      </c>
    </row>
    <row r="1235" spans="1:11" x14ac:dyDescent="0.15">
      <c r="A1235" s="6"/>
      <c r="B1235" s="7" t="s">
        <v>12658</v>
      </c>
      <c r="C1235" s="8">
        <v>42309</v>
      </c>
      <c r="D1235" s="7" t="s">
        <v>6957</v>
      </c>
      <c r="E1235" s="7" t="s">
        <v>12659</v>
      </c>
      <c r="F1235" s="7">
        <v>2015</v>
      </c>
      <c r="G1235" s="7" t="s">
        <v>12660</v>
      </c>
      <c r="H1235" s="9">
        <v>9780199452941</v>
      </c>
      <c r="I1235" s="9">
        <v>9780199085521</v>
      </c>
      <c r="J1235" s="7" t="s">
        <v>12661</v>
      </c>
      <c r="K1235" s="7" t="s">
        <v>7158</v>
      </c>
    </row>
    <row r="1236" spans="1:11" ht="40.5" x14ac:dyDescent="0.15">
      <c r="A1236" s="6"/>
      <c r="B1236" s="7" t="s">
        <v>12842</v>
      </c>
      <c r="C1236" s="8">
        <v>42309</v>
      </c>
      <c r="D1236" s="7" t="s">
        <v>6957</v>
      </c>
      <c r="E1236" s="7" t="s">
        <v>12843</v>
      </c>
      <c r="F1236" s="7">
        <v>2015</v>
      </c>
      <c r="G1236" s="7" t="s">
        <v>12844</v>
      </c>
      <c r="H1236" s="9">
        <v>9780198746669</v>
      </c>
      <c r="I1236" s="9">
        <v>9780191808944</v>
      </c>
      <c r="J1236" s="7" t="s">
        <v>12845</v>
      </c>
      <c r="K1236" s="7" t="s">
        <v>10573</v>
      </c>
    </row>
    <row r="1237" spans="1:11" ht="27" x14ac:dyDescent="0.15">
      <c r="A1237" s="6"/>
      <c r="B1237" s="7" t="s">
        <v>10712</v>
      </c>
      <c r="C1237" s="8">
        <v>42309</v>
      </c>
      <c r="D1237" s="7" t="s">
        <v>6957</v>
      </c>
      <c r="E1237" s="7" t="s">
        <v>10713</v>
      </c>
      <c r="F1237" s="7">
        <v>2015</v>
      </c>
      <c r="G1237" s="7" t="s">
        <v>10714</v>
      </c>
      <c r="H1237" s="9">
        <v>9780198724339</v>
      </c>
      <c r="I1237" s="9">
        <v>9780191792045</v>
      </c>
      <c r="J1237" s="7" t="s">
        <v>10715</v>
      </c>
      <c r="K1237" s="7" t="s">
        <v>7857</v>
      </c>
    </row>
    <row r="1238" spans="1:11" x14ac:dyDescent="0.15">
      <c r="A1238" s="6"/>
      <c r="B1238" s="7" t="s">
        <v>12638</v>
      </c>
      <c r="C1238" s="8">
        <v>42309</v>
      </c>
      <c r="D1238" s="7" t="s">
        <v>6957</v>
      </c>
      <c r="E1238" s="7" t="s">
        <v>12639</v>
      </c>
      <c r="F1238" s="7">
        <v>2015</v>
      </c>
      <c r="G1238" s="7" t="s">
        <v>12640</v>
      </c>
      <c r="H1238" s="9">
        <v>9780190250256</v>
      </c>
      <c r="I1238" s="9">
        <v>9780190250287</v>
      </c>
      <c r="J1238" s="7" t="s">
        <v>12641</v>
      </c>
      <c r="K1238" s="7" t="s">
        <v>7084</v>
      </c>
    </row>
    <row r="1239" spans="1:11" x14ac:dyDescent="0.15">
      <c r="A1239" s="6"/>
      <c r="B1239" s="7" t="s">
        <v>11463</v>
      </c>
      <c r="C1239" s="8">
        <v>42309</v>
      </c>
      <c r="D1239" s="7" t="s">
        <v>6957</v>
      </c>
      <c r="E1239" s="7" t="s">
        <v>11464</v>
      </c>
      <c r="F1239" s="7">
        <v>2015</v>
      </c>
      <c r="G1239" s="7" t="s">
        <v>11465</v>
      </c>
      <c r="H1239" s="9">
        <v>9780199685097</v>
      </c>
      <c r="I1239" s="9">
        <v>9780191765377</v>
      </c>
      <c r="J1239" s="7" t="s">
        <v>11466</v>
      </c>
      <c r="K1239" s="7" t="s">
        <v>7466</v>
      </c>
    </row>
    <row r="1240" spans="1:11" ht="27" x14ac:dyDescent="0.15">
      <c r="A1240" s="6"/>
      <c r="B1240" s="7" t="s">
        <v>11557</v>
      </c>
      <c r="C1240" s="8">
        <v>42309</v>
      </c>
      <c r="D1240" s="7" t="s">
        <v>6957</v>
      </c>
      <c r="E1240" s="7" t="s">
        <v>3211</v>
      </c>
      <c r="F1240" s="7">
        <v>2015</v>
      </c>
      <c r="G1240" s="7" t="s">
        <v>11558</v>
      </c>
      <c r="H1240" s="9">
        <v>9780199660476</v>
      </c>
      <c r="I1240" s="9">
        <v>9780191748271</v>
      </c>
      <c r="J1240" s="7" t="s">
        <v>11559</v>
      </c>
      <c r="K1240" s="7" t="s">
        <v>7010</v>
      </c>
    </row>
    <row r="1241" spans="1:11" x14ac:dyDescent="0.15">
      <c r="A1241" s="6"/>
      <c r="B1241" s="7" t="s">
        <v>12491</v>
      </c>
      <c r="C1241" s="8">
        <v>42339</v>
      </c>
      <c r="D1241" s="7" t="s">
        <v>6957</v>
      </c>
      <c r="E1241" s="7" t="s">
        <v>12492</v>
      </c>
      <c r="F1241" s="7">
        <v>2016</v>
      </c>
      <c r="G1241" s="7" t="s">
        <v>12493</v>
      </c>
      <c r="H1241" s="9">
        <v>9780190213343</v>
      </c>
      <c r="I1241" s="9">
        <v>9780190213367</v>
      </c>
      <c r="J1241" s="7" t="s">
        <v>12494</v>
      </c>
      <c r="K1241" s="7" t="s">
        <v>7393</v>
      </c>
    </row>
    <row r="1242" spans="1:11" ht="27" x14ac:dyDescent="0.15">
      <c r="A1242" s="6"/>
      <c r="B1242" s="7" t="s">
        <v>11582</v>
      </c>
      <c r="C1242" s="8">
        <v>42339</v>
      </c>
      <c r="D1242" s="7" t="s">
        <v>6957</v>
      </c>
      <c r="E1242" s="7" t="s">
        <v>8703</v>
      </c>
      <c r="F1242" s="7">
        <v>2015</v>
      </c>
      <c r="G1242" s="7" t="s">
        <v>11583</v>
      </c>
      <c r="H1242" s="9">
        <v>9780199688111</v>
      </c>
      <c r="I1242" s="9">
        <v>9780191767456</v>
      </c>
      <c r="J1242" s="7" t="s">
        <v>11584</v>
      </c>
      <c r="K1242" s="7" t="s">
        <v>7895</v>
      </c>
    </row>
    <row r="1243" spans="1:11" x14ac:dyDescent="0.15">
      <c r="A1243" s="6"/>
      <c r="B1243" s="7" t="s">
        <v>11086</v>
      </c>
      <c r="C1243" s="8">
        <v>42339</v>
      </c>
      <c r="D1243" s="7" t="s">
        <v>6957</v>
      </c>
      <c r="E1243" s="7" t="s">
        <v>12594</v>
      </c>
      <c r="F1243" s="7">
        <v>2015</v>
      </c>
      <c r="G1243" s="7" t="s">
        <v>12595</v>
      </c>
      <c r="H1243" s="9">
        <v>9780198753810</v>
      </c>
      <c r="I1243" s="9">
        <v>9780191815454</v>
      </c>
      <c r="J1243" s="7" t="s">
        <v>12596</v>
      </c>
      <c r="K1243" s="7" t="s">
        <v>6974</v>
      </c>
    </row>
    <row r="1244" spans="1:11" ht="27" x14ac:dyDescent="0.15">
      <c r="A1244" s="6"/>
      <c r="B1244" s="7" t="s">
        <v>11593</v>
      </c>
      <c r="C1244" s="8">
        <v>42339</v>
      </c>
      <c r="D1244" s="7" t="s">
        <v>6957</v>
      </c>
      <c r="E1244" s="7" t="s">
        <v>7448</v>
      </c>
      <c r="F1244" s="7">
        <v>2015</v>
      </c>
      <c r="G1244" s="7" t="s">
        <v>11594</v>
      </c>
      <c r="H1244" s="9">
        <v>9780199458066</v>
      </c>
      <c r="I1244" s="9">
        <v>9780199085514</v>
      </c>
      <c r="J1244" s="7" t="s">
        <v>11595</v>
      </c>
      <c r="K1244" s="7" t="s">
        <v>7070</v>
      </c>
    </row>
    <row r="1245" spans="1:11" x14ac:dyDescent="0.15">
      <c r="A1245" s="6"/>
      <c r="B1245" s="7" t="s">
        <v>12526</v>
      </c>
      <c r="C1245" s="8">
        <v>42339</v>
      </c>
      <c r="D1245" s="7" t="s">
        <v>6957</v>
      </c>
      <c r="E1245" s="7" t="s">
        <v>12527</v>
      </c>
      <c r="F1245" s="7">
        <v>2015</v>
      </c>
      <c r="G1245" s="7" t="s">
        <v>12528</v>
      </c>
      <c r="H1245" s="9">
        <v>9780198757238</v>
      </c>
      <c r="I1245" s="9">
        <v>9780191817168</v>
      </c>
      <c r="J1245" s="7" t="s">
        <v>12529</v>
      </c>
      <c r="K1245" s="7" t="s">
        <v>7057</v>
      </c>
    </row>
    <row r="1246" spans="1:11" x14ac:dyDescent="0.15">
      <c r="A1246" s="6"/>
      <c r="B1246" s="7" t="s">
        <v>12503</v>
      </c>
      <c r="C1246" s="8">
        <v>42339</v>
      </c>
      <c r="D1246" s="7" t="s">
        <v>6957</v>
      </c>
      <c r="E1246" s="7" t="s">
        <v>12504</v>
      </c>
      <c r="F1246" s="7">
        <v>2015</v>
      </c>
      <c r="G1246" s="7" t="s">
        <v>12505</v>
      </c>
      <c r="H1246" s="9">
        <v>9780199668687</v>
      </c>
      <c r="I1246" s="9">
        <v>9780191748721</v>
      </c>
      <c r="J1246" s="7" t="s">
        <v>12506</v>
      </c>
      <c r="K1246" s="7" t="s">
        <v>9643</v>
      </c>
    </row>
    <row r="1247" spans="1:11" x14ac:dyDescent="0.15">
      <c r="A1247" s="6"/>
      <c r="B1247" s="7" t="s">
        <v>11534</v>
      </c>
      <c r="C1247" s="8">
        <v>42339</v>
      </c>
      <c r="D1247" s="7" t="s">
        <v>6957</v>
      </c>
      <c r="E1247" s="7" t="s">
        <v>11535</v>
      </c>
      <c r="F1247" s="7">
        <v>2015</v>
      </c>
      <c r="G1247" s="7" t="s">
        <v>11536</v>
      </c>
      <c r="H1247" s="9">
        <v>9780198735427</v>
      </c>
      <c r="I1247" s="9">
        <v>9780191799587</v>
      </c>
      <c r="J1247" s="7" t="s">
        <v>11537</v>
      </c>
      <c r="K1247" s="7" t="s">
        <v>7053</v>
      </c>
    </row>
    <row r="1248" spans="1:11" ht="27" x14ac:dyDescent="0.15">
      <c r="A1248" s="6"/>
      <c r="B1248" s="7" t="s">
        <v>12606</v>
      </c>
      <c r="C1248" s="8">
        <v>42339</v>
      </c>
      <c r="D1248" s="7" t="s">
        <v>6957</v>
      </c>
      <c r="E1248" s="7" t="s">
        <v>12607</v>
      </c>
      <c r="F1248" s="7">
        <v>2015</v>
      </c>
      <c r="G1248" s="7" t="s">
        <v>12608</v>
      </c>
      <c r="H1248" s="9">
        <v>9780199328574</v>
      </c>
      <c r="I1248" s="9">
        <v>9780199363193</v>
      </c>
      <c r="J1248" s="7" t="s">
        <v>12609</v>
      </c>
      <c r="K1248" s="7" t="s">
        <v>7010</v>
      </c>
    </row>
    <row r="1249" spans="1:11" ht="27" x14ac:dyDescent="0.15">
      <c r="A1249" s="6"/>
      <c r="B1249" s="7" t="s">
        <v>12723</v>
      </c>
      <c r="C1249" s="8">
        <v>42370</v>
      </c>
      <c r="D1249" s="7" t="s">
        <v>6957</v>
      </c>
      <c r="E1249" s="7" t="s">
        <v>12724</v>
      </c>
      <c r="F1249" s="7">
        <v>2015</v>
      </c>
      <c r="G1249" s="7" t="s">
        <v>12725</v>
      </c>
      <c r="H1249" s="9">
        <v>9780199691371</v>
      </c>
      <c r="I1249" s="9">
        <v>9780191748790</v>
      </c>
      <c r="J1249" s="7" t="s">
        <v>12726</v>
      </c>
      <c r="K1249" s="7" t="s">
        <v>8384</v>
      </c>
    </row>
    <row r="1250" spans="1:11" x14ac:dyDescent="0.15">
      <c r="A1250" s="6"/>
      <c r="B1250" s="7" t="s">
        <v>12642</v>
      </c>
      <c r="C1250" s="8">
        <v>42370</v>
      </c>
      <c r="D1250" s="7" t="s">
        <v>6957</v>
      </c>
      <c r="E1250" s="7" t="s">
        <v>12643</v>
      </c>
      <c r="F1250" s="7">
        <v>2015</v>
      </c>
      <c r="G1250" s="7" t="s">
        <v>12644</v>
      </c>
      <c r="H1250" s="9">
        <v>9780198728733</v>
      </c>
      <c r="I1250" s="9">
        <v>9780191795480</v>
      </c>
      <c r="J1250" s="7" t="s">
        <v>12645</v>
      </c>
      <c r="K1250" s="7" t="s">
        <v>7079</v>
      </c>
    </row>
    <row r="1251" spans="1:11" x14ac:dyDescent="0.15">
      <c r="A1251" s="6"/>
      <c r="B1251" s="7" t="s">
        <v>12800</v>
      </c>
      <c r="C1251" s="8">
        <v>42370</v>
      </c>
      <c r="D1251" s="7" t="s">
        <v>6957</v>
      </c>
      <c r="E1251" s="7" t="s">
        <v>2797</v>
      </c>
      <c r="F1251" s="7">
        <v>2016</v>
      </c>
      <c r="G1251" s="7" t="s">
        <v>12801</v>
      </c>
      <c r="H1251" s="9">
        <v>9780190457877</v>
      </c>
      <c r="I1251" s="9">
        <v>9780190457907</v>
      </c>
      <c r="J1251" s="7" t="s">
        <v>12803</v>
      </c>
      <c r="K1251" s="7" t="s">
        <v>12802</v>
      </c>
    </row>
    <row r="1252" spans="1:11" x14ac:dyDescent="0.15">
      <c r="A1252" s="6"/>
      <c r="B1252" s="7" t="s">
        <v>12808</v>
      </c>
      <c r="C1252" s="8">
        <v>42370</v>
      </c>
      <c r="D1252" s="7" t="s">
        <v>6957</v>
      </c>
      <c r="E1252" s="7" t="s">
        <v>12809</v>
      </c>
      <c r="F1252" s="7">
        <v>2016</v>
      </c>
      <c r="G1252" s="7" t="s">
        <v>12810</v>
      </c>
      <c r="H1252" s="9">
        <v>9780190263577</v>
      </c>
      <c r="I1252" s="9">
        <v>9780190263607</v>
      </c>
      <c r="J1252" s="7" t="s">
        <v>12811</v>
      </c>
      <c r="K1252" s="7" t="s">
        <v>7393</v>
      </c>
    </row>
    <row r="1253" spans="1:11" ht="27" x14ac:dyDescent="0.15">
      <c r="A1253" s="6"/>
      <c r="B1253" s="7" t="s">
        <v>12742</v>
      </c>
      <c r="C1253" s="8">
        <v>42370</v>
      </c>
      <c r="D1253" s="7" t="s">
        <v>6957</v>
      </c>
      <c r="E1253" s="7" t="s">
        <v>12743</v>
      </c>
      <c r="F1253" s="7">
        <v>2015</v>
      </c>
      <c r="G1253" s="7" t="s">
        <v>12744</v>
      </c>
      <c r="H1253" s="9">
        <v>9780198739807</v>
      </c>
      <c r="I1253" s="9">
        <v>9780191802775</v>
      </c>
      <c r="J1253" s="7" t="s">
        <v>12745</v>
      </c>
      <c r="K1253" s="7" t="s">
        <v>7857</v>
      </c>
    </row>
    <row r="1254" spans="1:11" x14ac:dyDescent="0.15">
      <c r="A1254" s="6"/>
      <c r="B1254" s="7" t="s">
        <v>11748</v>
      </c>
      <c r="C1254" s="8">
        <v>42370</v>
      </c>
      <c r="D1254" s="7" t="s">
        <v>6957</v>
      </c>
      <c r="E1254" s="7" t="s">
        <v>11749</v>
      </c>
      <c r="F1254" s="7">
        <v>2015</v>
      </c>
      <c r="G1254" s="7" t="s">
        <v>11750</v>
      </c>
      <c r="H1254" s="9">
        <v>9780199456703</v>
      </c>
      <c r="I1254" s="9">
        <v>9780199085453</v>
      </c>
      <c r="J1254" s="7" t="s">
        <v>11751</v>
      </c>
      <c r="K1254" s="7" t="s">
        <v>6964</v>
      </c>
    </row>
    <row r="1255" spans="1:11" ht="27" x14ac:dyDescent="0.15">
      <c r="A1255" s="6"/>
      <c r="B1255" s="7" t="s">
        <v>12786</v>
      </c>
      <c r="C1255" s="8">
        <v>42370</v>
      </c>
      <c r="D1255" s="7" t="s">
        <v>6957</v>
      </c>
      <c r="E1255" s="7" t="s">
        <v>12787</v>
      </c>
      <c r="F1255" s="7">
        <v>2016</v>
      </c>
      <c r="G1255" s="7" t="s">
        <v>12788</v>
      </c>
      <c r="H1255" s="9">
        <v>9780190262525</v>
      </c>
      <c r="I1255" s="9">
        <v>9780190262563</v>
      </c>
      <c r="J1255" s="7" t="s">
        <v>12789</v>
      </c>
      <c r="K1255" s="7" t="s">
        <v>9648</v>
      </c>
    </row>
    <row r="1256" spans="1:11" ht="27" x14ac:dyDescent="0.15">
      <c r="A1256" s="6"/>
      <c r="B1256" s="7" t="s">
        <v>12753</v>
      </c>
      <c r="C1256" s="8">
        <v>42370</v>
      </c>
      <c r="D1256" s="7" t="s">
        <v>6957</v>
      </c>
      <c r="E1256" s="7" t="s">
        <v>12754</v>
      </c>
      <c r="F1256" s="7">
        <v>2016</v>
      </c>
      <c r="G1256" s="7" t="s">
        <v>12755</v>
      </c>
      <c r="H1256" s="9">
        <v>9780190239480</v>
      </c>
      <c r="I1256" s="9">
        <v>9780190239527</v>
      </c>
      <c r="J1256" s="7" t="s">
        <v>12756</v>
      </c>
      <c r="K1256" s="7" t="s">
        <v>7393</v>
      </c>
    </row>
    <row r="1257" spans="1:11" x14ac:dyDescent="0.15">
      <c r="A1257" s="6"/>
      <c r="B1257" s="7" t="s">
        <v>12783</v>
      </c>
      <c r="C1257" s="8">
        <v>42430</v>
      </c>
      <c r="D1257" s="7" t="s">
        <v>6957</v>
      </c>
      <c r="E1257" s="7" t="s">
        <v>12340</v>
      </c>
      <c r="F1257" s="7">
        <v>2015</v>
      </c>
      <c r="G1257" s="7" t="s">
        <v>12784</v>
      </c>
      <c r="H1257" s="9">
        <v>9780198755845</v>
      </c>
      <c r="I1257" s="9">
        <v>9780191816970</v>
      </c>
      <c r="J1257" s="7" t="s">
        <v>12785</v>
      </c>
      <c r="K1257" s="7" t="s">
        <v>7610</v>
      </c>
    </row>
    <row r="1258" spans="1:11" ht="27" x14ac:dyDescent="0.15">
      <c r="A1258" s="6"/>
      <c r="B1258" s="7" t="s">
        <v>12746</v>
      </c>
      <c r="C1258" s="8">
        <v>42430</v>
      </c>
      <c r="D1258" s="7" t="s">
        <v>6957</v>
      </c>
      <c r="E1258" s="7" t="s">
        <v>12747</v>
      </c>
      <c r="F1258" s="7">
        <v>2016</v>
      </c>
      <c r="G1258" s="7" t="s">
        <v>12748</v>
      </c>
      <c r="H1258" s="9">
        <v>9780198739814</v>
      </c>
      <c r="I1258" s="9">
        <v>9780191802782</v>
      </c>
      <c r="J1258" s="7" t="s">
        <v>12749</v>
      </c>
      <c r="K1258" s="7" t="s">
        <v>7471</v>
      </c>
    </row>
    <row r="1259" spans="1:11" x14ac:dyDescent="0.15">
      <c r="A1259" s="6"/>
      <c r="B1259" s="7" t="s">
        <v>12710</v>
      </c>
      <c r="C1259" s="8">
        <v>42430</v>
      </c>
      <c r="D1259" s="7" t="s">
        <v>6957</v>
      </c>
      <c r="E1259" s="7" t="s">
        <v>8968</v>
      </c>
      <c r="F1259" s="7">
        <v>2016</v>
      </c>
      <c r="G1259" s="7" t="s">
        <v>12711</v>
      </c>
      <c r="H1259" s="9">
        <v>9780195371994</v>
      </c>
      <c r="I1259" s="9">
        <v>9780190456658</v>
      </c>
      <c r="J1259" s="7" t="s">
        <v>12712</v>
      </c>
      <c r="K1259" s="7" t="s">
        <v>10658</v>
      </c>
    </row>
    <row r="1260" spans="1:11" ht="27" x14ac:dyDescent="0.15">
      <c r="A1260" s="6"/>
      <c r="B1260" s="7" t="s">
        <v>12812</v>
      </c>
      <c r="C1260" s="8">
        <v>42430</v>
      </c>
      <c r="D1260" s="7" t="s">
        <v>6957</v>
      </c>
      <c r="E1260" s="7" t="s">
        <v>12813</v>
      </c>
      <c r="F1260" s="7">
        <v>2016</v>
      </c>
      <c r="G1260" s="7" t="s">
        <v>12814</v>
      </c>
      <c r="H1260" s="9">
        <v>9780199399482</v>
      </c>
      <c r="I1260" s="9">
        <v>9780199399512</v>
      </c>
      <c r="J1260" s="7" t="s">
        <v>12815</v>
      </c>
      <c r="K1260" s="7" t="s">
        <v>7010</v>
      </c>
    </row>
    <row r="1261" spans="1:11" x14ac:dyDescent="0.15">
      <c r="A1261" s="6"/>
      <c r="B1261" s="7" t="s">
        <v>12618</v>
      </c>
      <c r="C1261" s="8">
        <v>42430</v>
      </c>
      <c r="D1261" s="7" t="s">
        <v>6957</v>
      </c>
      <c r="E1261" s="7" t="s">
        <v>32</v>
      </c>
      <c r="F1261" s="7">
        <v>2016</v>
      </c>
      <c r="G1261" s="7" t="s">
        <v>12619</v>
      </c>
      <c r="H1261" s="9">
        <v>9780199568642</v>
      </c>
      <c r="I1261" s="9">
        <v>9780191801945</v>
      </c>
      <c r="J1261" s="7" t="s">
        <v>12620</v>
      </c>
      <c r="K1261" s="7" t="s">
        <v>7475</v>
      </c>
    </row>
    <row r="1262" spans="1:11" ht="27" x14ac:dyDescent="0.15">
      <c r="A1262" s="6"/>
      <c r="B1262" s="7" t="s">
        <v>11696</v>
      </c>
      <c r="C1262" s="8">
        <v>42430</v>
      </c>
      <c r="D1262" s="7" t="s">
        <v>6957</v>
      </c>
      <c r="E1262" s="7" t="s">
        <v>11697</v>
      </c>
      <c r="F1262" s="7">
        <v>2016</v>
      </c>
      <c r="G1262" s="7" t="s">
        <v>11698</v>
      </c>
      <c r="H1262" s="9">
        <v>9780190238896</v>
      </c>
      <c r="I1262" s="9">
        <v>9780190238919</v>
      </c>
      <c r="J1262" s="7" t="s">
        <v>11699</v>
      </c>
      <c r="K1262" s="7" t="s">
        <v>8177</v>
      </c>
    </row>
    <row r="1263" spans="1:11" ht="27" x14ac:dyDescent="0.15">
      <c r="A1263" s="6"/>
      <c r="B1263" s="7" t="s">
        <v>11779</v>
      </c>
      <c r="C1263" s="8">
        <v>42430</v>
      </c>
      <c r="D1263" s="7" t="s">
        <v>6957</v>
      </c>
      <c r="E1263" s="7" t="s">
        <v>11780</v>
      </c>
      <c r="F1263" s="7">
        <v>2016</v>
      </c>
      <c r="G1263" s="7" t="s">
        <v>11781</v>
      </c>
      <c r="H1263" s="9">
        <v>9780198703235</v>
      </c>
      <c r="I1263" s="9">
        <v>9780191772535</v>
      </c>
      <c r="J1263" s="7" t="s">
        <v>11782</v>
      </c>
      <c r="K1263" s="7" t="s">
        <v>8384</v>
      </c>
    </row>
    <row r="1264" spans="1:11" ht="27" x14ac:dyDescent="0.15">
      <c r="A1264" s="6"/>
      <c r="B1264" s="7" t="s">
        <v>11819</v>
      </c>
      <c r="C1264" s="8">
        <v>42430</v>
      </c>
      <c r="D1264" s="7" t="s">
        <v>6957</v>
      </c>
      <c r="E1264" s="7" t="s">
        <v>7484</v>
      </c>
      <c r="F1264" s="7">
        <v>2016</v>
      </c>
      <c r="G1264" s="7" t="s">
        <v>11820</v>
      </c>
      <c r="H1264" s="9">
        <v>9780190469191</v>
      </c>
      <c r="I1264" s="9">
        <v>9780190469214</v>
      </c>
      <c r="J1264" s="7" t="s">
        <v>11821</v>
      </c>
      <c r="K1264" s="7" t="s">
        <v>7025</v>
      </c>
    </row>
    <row r="1265" spans="1:11" ht="27" x14ac:dyDescent="0.15">
      <c r="A1265" s="6"/>
      <c r="B1265" s="7" t="s">
        <v>11767</v>
      </c>
      <c r="C1265" s="8">
        <v>42430</v>
      </c>
      <c r="D1265" s="7" t="s">
        <v>6957</v>
      </c>
      <c r="E1265" s="7" t="s">
        <v>11768</v>
      </c>
      <c r="F1265" s="7">
        <v>2016</v>
      </c>
      <c r="G1265" s="7" t="s">
        <v>11769</v>
      </c>
      <c r="H1265" s="9">
        <v>9780198716464</v>
      </c>
      <c r="I1265" s="9">
        <v>9780191785061</v>
      </c>
      <c r="J1265" s="7" t="s">
        <v>11770</v>
      </c>
      <c r="K1265" s="7" t="s">
        <v>7857</v>
      </c>
    </row>
    <row r="1266" spans="1:11" ht="27" x14ac:dyDescent="0.15">
      <c r="A1266" s="6"/>
      <c r="B1266" s="7" t="s">
        <v>11807</v>
      </c>
      <c r="C1266" s="8">
        <v>42430</v>
      </c>
      <c r="D1266" s="7" t="s">
        <v>6957</v>
      </c>
      <c r="E1266" s="7" t="s">
        <v>11808</v>
      </c>
      <c r="F1266" s="7">
        <v>2015</v>
      </c>
      <c r="G1266" s="7" t="s">
        <v>11809</v>
      </c>
      <c r="H1266" s="9">
        <v>9780199644742</v>
      </c>
      <c r="I1266" s="9">
        <v>9780191741128</v>
      </c>
      <c r="J1266" s="7" t="s">
        <v>11810</v>
      </c>
      <c r="K1266" s="7" t="s">
        <v>9416</v>
      </c>
    </row>
    <row r="1267" spans="1:11" ht="27" x14ac:dyDescent="0.15">
      <c r="A1267" s="6"/>
      <c r="B1267" s="7" t="s">
        <v>12767</v>
      </c>
      <c r="C1267" s="8">
        <v>42430</v>
      </c>
      <c r="D1267" s="7" t="s">
        <v>6957</v>
      </c>
      <c r="E1267" s="7" t="s">
        <v>12768</v>
      </c>
      <c r="F1267" s="7">
        <v>2016</v>
      </c>
      <c r="G1267" s="7" t="s">
        <v>12769</v>
      </c>
      <c r="H1267" s="9">
        <v>9780198738923</v>
      </c>
      <c r="I1267" s="9">
        <v>9780191802126</v>
      </c>
      <c r="J1267" s="7" t="s">
        <v>12770</v>
      </c>
      <c r="K1267" s="7" t="s">
        <v>7010</v>
      </c>
    </row>
    <row r="1268" spans="1:11" x14ac:dyDescent="0.15">
      <c r="A1268" s="6"/>
      <c r="B1268" s="7" t="s">
        <v>11830</v>
      </c>
      <c r="C1268" s="8">
        <v>42430</v>
      </c>
      <c r="D1268" s="7" t="s">
        <v>6957</v>
      </c>
      <c r="E1268" s="7" t="s">
        <v>11831</v>
      </c>
      <c r="F1268" s="7">
        <v>2016</v>
      </c>
      <c r="G1268" s="7" t="s">
        <v>11832</v>
      </c>
      <c r="H1268" s="9">
        <v>9780198717676</v>
      </c>
      <c r="I1268" s="9">
        <v>9780191787157</v>
      </c>
      <c r="J1268" s="7" t="s">
        <v>11833</v>
      </c>
      <c r="K1268" s="7" t="s">
        <v>8137</v>
      </c>
    </row>
    <row r="1269" spans="1:11" x14ac:dyDescent="0.15">
      <c r="A1269" s="6"/>
      <c r="B1269" s="7" t="s">
        <v>11811</v>
      </c>
      <c r="C1269" s="8">
        <v>42430</v>
      </c>
      <c r="D1269" s="7" t="s">
        <v>6957</v>
      </c>
      <c r="E1269" s="7" t="s">
        <v>8195</v>
      </c>
      <c r="F1269" s="7">
        <v>2016</v>
      </c>
      <c r="G1269" s="7" t="s">
        <v>11812</v>
      </c>
      <c r="H1269" s="9">
        <v>9780198737278</v>
      </c>
      <c r="I1269" s="9">
        <v>9780191800757</v>
      </c>
      <c r="J1269" s="7" t="s">
        <v>11814</v>
      </c>
      <c r="K1269" s="7" t="s">
        <v>11813</v>
      </c>
    </row>
    <row r="1270" spans="1:11" x14ac:dyDescent="0.15">
      <c r="A1270" s="6"/>
      <c r="B1270" s="7" t="s">
        <v>12646</v>
      </c>
      <c r="C1270" s="8">
        <v>42461</v>
      </c>
      <c r="D1270" s="7" t="s">
        <v>6957</v>
      </c>
      <c r="E1270" s="7" t="s">
        <v>9414</v>
      </c>
      <c r="F1270" s="7">
        <v>2016</v>
      </c>
      <c r="G1270" s="7" t="s">
        <v>12647</v>
      </c>
      <c r="H1270" s="9">
        <v>9780198749134</v>
      </c>
      <c r="I1270" s="9">
        <v>9780191813344</v>
      </c>
      <c r="J1270" s="7" t="s">
        <v>12648</v>
      </c>
      <c r="K1270" s="7" t="s">
        <v>8384</v>
      </c>
    </row>
    <row r="1271" spans="1:11" ht="27" x14ac:dyDescent="0.15">
      <c r="A1271" s="6"/>
      <c r="B1271" s="7" t="s">
        <v>12447</v>
      </c>
      <c r="C1271" s="8">
        <v>42461</v>
      </c>
      <c r="D1271" s="7" t="s">
        <v>6957</v>
      </c>
      <c r="E1271" s="7" t="s">
        <v>12448</v>
      </c>
      <c r="F1271" s="7">
        <v>2016</v>
      </c>
      <c r="G1271" s="7" t="s">
        <v>12449</v>
      </c>
      <c r="H1271" s="9">
        <v>9780198759027</v>
      </c>
      <c r="I1271" s="9">
        <v>9780191818806</v>
      </c>
      <c r="J1271" s="7" t="s">
        <v>12450</v>
      </c>
      <c r="K1271" s="7" t="s">
        <v>7158</v>
      </c>
    </row>
    <row r="1272" spans="1:11" ht="40.5" x14ac:dyDescent="0.15">
      <c r="A1272" s="6"/>
      <c r="B1272" s="7" t="s">
        <v>12677</v>
      </c>
      <c r="C1272" s="8">
        <v>42461</v>
      </c>
      <c r="D1272" s="7" t="s">
        <v>6957</v>
      </c>
      <c r="E1272" s="7" t="s">
        <v>12678</v>
      </c>
      <c r="F1272" s="7">
        <v>2016</v>
      </c>
      <c r="G1272" s="7" t="s">
        <v>12679</v>
      </c>
      <c r="H1272" s="9">
        <v>9780198769798</v>
      </c>
      <c r="I1272" s="9">
        <v>9780191822629</v>
      </c>
      <c r="J1272" s="7" t="s">
        <v>12680</v>
      </c>
      <c r="K1272" s="7" t="s">
        <v>8384</v>
      </c>
    </row>
    <row r="1273" spans="1:11" x14ac:dyDescent="0.15">
      <c r="A1273" s="6"/>
      <c r="B1273" s="7" t="s">
        <v>12696</v>
      </c>
      <c r="C1273" s="8">
        <v>42461</v>
      </c>
      <c r="D1273" s="7" t="s">
        <v>6957</v>
      </c>
      <c r="E1273" s="7" t="s">
        <v>12697</v>
      </c>
      <c r="F1273" s="7">
        <v>2016</v>
      </c>
      <c r="G1273" s="7" t="s">
        <v>12698</v>
      </c>
      <c r="H1273" s="9">
        <v>9780198704744</v>
      </c>
      <c r="I1273" s="9">
        <v>9780191774041</v>
      </c>
      <c r="J1273" s="7" t="s">
        <v>12699</v>
      </c>
      <c r="K1273" s="7" t="s">
        <v>6974</v>
      </c>
    </row>
    <row r="1274" spans="1:11" x14ac:dyDescent="0.15">
      <c r="A1274" s="6"/>
      <c r="B1274" s="7" t="s">
        <v>11858</v>
      </c>
      <c r="C1274" s="8">
        <v>42461</v>
      </c>
      <c r="D1274" s="7" t="s">
        <v>6957</v>
      </c>
      <c r="E1274" s="7" t="s">
        <v>11859</v>
      </c>
      <c r="F1274" s="7">
        <v>2016</v>
      </c>
      <c r="G1274" s="7" t="s">
        <v>11860</v>
      </c>
      <c r="H1274" s="9">
        <v>9780199460878</v>
      </c>
      <c r="I1274" s="9">
        <v>9780199086351</v>
      </c>
      <c r="J1274" s="7" t="s">
        <v>11861</v>
      </c>
      <c r="K1274" s="7" t="s">
        <v>7053</v>
      </c>
    </row>
    <row r="1275" spans="1:11" ht="27" x14ac:dyDescent="0.15">
      <c r="A1275" s="6"/>
      <c r="B1275" s="7" t="s">
        <v>12738</v>
      </c>
      <c r="C1275" s="8">
        <v>42461</v>
      </c>
      <c r="D1275" s="7" t="s">
        <v>6957</v>
      </c>
      <c r="E1275" s="7" t="s">
        <v>12739</v>
      </c>
      <c r="F1275" s="7">
        <v>2016</v>
      </c>
      <c r="G1275" s="7" t="s">
        <v>12740</v>
      </c>
      <c r="H1275" s="9">
        <v>9780198754527</v>
      </c>
      <c r="I1275" s="9">
        <v>9780191816161</v>
      </c>
      <c r="J1275" s="7" t="s">
        <v>12741</v>
      </c>
      <c r="K1275" s="7" t="s">
        <v>7057</v>
      </c>
    </row>
    <row r="1276" spans="1:11" ht="27" x14ac:dyDescent="0.15">
      <c r="A1276" s="6"/>
      <c r="B1276" s="7" t="s">
        <v>12225</v>
      </c>
      <c r="C1276" s="8">
        <v>42461</v>
      </c>
      <c r="D1276" s="7" t="s">
        <v>6957</v>
      </c>
      <c r="E1276" s="7" t="s">
        <v>49</v>
      </c>
      <c r="F1276" s="7">
        <v>2016</v>
      </c>
      <c r="G1276" s="7" t="s">
        <v>12226</v>
      </c>
      <c r="H1276" s="9">
        <v>9780198745167</v>
      </c>
      <c r="I1276" s="9">
        <v>9780191806094</v>
      </c>
      <c r="J1276" s="7" t="s">
        <v>12227</v>
      </c>
      <c r="K1276" s="7" t="s">
        <v>9643</v>
      </c>
    </row>
    <row r="1277" spans="1:11" x14ac:dyDescent="0.15">
      <c r="A1277" s="6"/>
      <c r="B1277" s="7" t="s">
        <v>11956</v>
      </c>
      <c r="C1277" s="8">
        <v>42461</v>
      </c>
      <c r="D1277" s="7" t="s">
        <v>6957</v>
      </c>
      <c r="E1277" s="7" t="s">
        <v>1303</v>
      </c>
      <c r="F1277" s="7">
        <v>2016</v>
      </c>
      <c r="G1277" s="7" t="s">
        <v>11957</v>
      </c>
      <c r="H1277" s="9">
        <v>9780199653201</v>
      </c>
      <c r="I1277" s="9">
        <v>9780191742019</v>
      </c>
      <c r="J1277" s="7" t="s">
        <v>11958</v>
      </c>
      <c r="K1277" s="7" t="s">
        <v>7647</v>
      </c>
    </row>
    <row r="1278" spans="1:11" ht="27" x14ac:dyDescent="0.15">
      <c r="A1278" s="6"/>
      <c r="B1278" s="7" t="s">
        <v>12790</v>
      </c>
      <c r="C1278" s="8">
        <v>42461</v>
      </c>
      <c r="D1278" s="7" t="s">
        <v>6957</v>
      </c>
      <c r="E1278" s="7" t="s">
        <v>12791</v>
      </c>
      <c r="F1278" s="7">
        <v>2016</v>
      </c>
      <c r="G1278" s="7" t="s">
        <v>12792</v>
      </c>
      <c r="H1278" s="9">
        <v>9780198738428</v>
      </c>
      <c r="I1278" s="9">
        <v>9780191801723</v>
      </c>
      <c r="J1278" s="7" t="s">
        <v>12793</v>
      </c>
      <c r="K1278" s="7" t="s">
        <v>7001</v>
      </c>
    </row>
    <row r="1279" spans="1:11" x14ac:dyDescent="0.15">
      <c r="A1279" s="6"/>
      <c r="B1279" s="7" t="s">
        <v>12700</v>
      </c>
      <c r="C1279" s="8">
        <v>42461</v>
      </c>
      <c r="D1279" s="7" t="s">
        <v>6957</v>
      </c>
      <c r="E1279" s="7" t="s">
        <v>12701</v>
      </c>
      <c r="F1279" s="7">
        <v>2016</v>
      </c>
      <c r="G1279" s="7" t="s">
        <v>12702</v>
      </c>
      <c r="H1279" s="9">
        <v>9780198757221</v>
      </c>
      <c r="I1279" s="9">
        <v>9780191817151</v>
      </c>
      <c r="J1279" s="7" t="s">
        <v>12704</v>
      </c>
      <c r="K1279" s="7" t="s">
        <v>12703</v>
      </c>
    </row>
    <row r="1280" spans="1:11" x14ac:dyDescent="0.15">
      <c r="A1280" s="6"/>
      <c r="B1280" s="7" t="s">
        <v>11959</v>
      </c>
      <c r="C1280" s="8">
        <v>42461</v>
      </c>
      <c r="D1280" s="7" t="s">
        <v>6957</v>
      </c>
      <c r="E1280" s="7" t="s">
        <v>109</v>
      </c>
      <c r="F1280" s="7">
        <v>2016</v>
      </c>
      <c r="G1280" s="7" t="s">
        <v>11960</v>
      </c>
      <c r="H1280" s="9">
        <v>9780190492847</v>
      </c>
      <c r="I1280" s="9">
        <v>9780190492878</v>
      </c>
      <c r="J1280" s="7" t="s">
        <v>11961</v>
      </c>
      <c r="K1280" s="7" t="s">
        <v>7053</v>
      </c>
    </row>
    <row r="1281" spans="1:11" x14ac:dyDescent="0.15">
      <c r="A1281" s="6"/>
      <c r="B1281" s="7" t="s">
        <v>11866</v>
      </c>
      <c r="C1281" s="8">
        <v>42461</v>
      </c>
      <c r="D1281" s="7" t="s">
        <v>6957</v>
      </c>
      <c r="E1281" s="7" t="s">
        <v>11867</v>
      </c>
      <c r="F1281" s="7">
        <v>2016</v>
      </c>
      <c r="G1281" s="7" t="s">
        <v>11868</v>
      </c>
      <c r="H1281" s="9">
        <v>9780199463480</v>
      </c>
      <c r="I1281" s="9">
        <v>9780199086344</v>
      </c>
      <c r="J1281" s="7" t="s">
        <v>11869</v>
      </c>
      <c r="K1281" s="7" t="s">
        <v>7015</v>
      </c>
    </row>
    <row r="1282" spans="1:11" x14ac:dyDescent="0.15">
      <c r="A1282" s="6"/>
      <c r="B1282" s="7" t="s">
        <v>12835</v>
      </c>
      <c r="C1282" s="8">
        <v>42461</v>
      </c>
      <c r="D1282" s="7" t="s">
        <v>6957</v>
      </c>
      <c r="E1282" s="7" t="s">
        <v>12092</v>
      </c>
      <c r="F1282" s="7">
        <v>2016</v>
      </c>
      <c r="G1282" s="7" t="s">
        <v>12836</v>
      </c>
      <c r="H1282" s="9">
        <v>9780199459766</v>
      </c>
      <c r="I1282" s="9">
        <v>9780199086542</v>
      </c>
      <c r="J1282" s="7" t="s">
        <v>12837</v>
      </c>
      <c r="K1282" s="7" t="s">
        <v>7015</v>
      </c>
    </row>
    <row r="1283" spans="1:11" x14ac:dyDescent="0.15">
      <c r="A1283" s="6"/>
      <c r="B1283" s="7" t="s">
        <v>11929</v>
      </c>
      <c r="C1283" s="8">
        <v>42461</v>
      </c>
      <c r="D1283" s="7" t="s">
        <v>6957</v>
      </c>
      <c r="E1283" s="7" t="s">
        <v>11930</v>
      </c>
      <c r="F1283" s="7">
        <v>2016</v>
      </c>
      <c r="G1283" s="7" t="s">
        <v>11931</v>
      </c>
      <c r="H1283" s="9">
        <v>9780198753384</v>
      </c>
      <c r="I1283" s="9">
        <v>9780191815010</v>
      </c>
      <c r="J1283" s="7" t="s">
        <v>11932</v>
      </c>
      <c r="K1283" s="7" t="s">
        <v>9411</v>
      </c>
    </row>
    <row r="1284" spans="1:11" x14ac:dyDescent="0.15">
      <c r="A1284" s="6"/>
      <c r="B1284" s="7" t="s">
        <v>12674</v>
      </c>
      <c r="C1284" s="8">
        <v>42461</v>
      </c>
      <c r="D1284" s="7" t="s">
        <v>6957</v>
      </c>
      <c r="E1284" s="7" t="s">
        <v>11003</v>
      </c>
      <c r="F1284" s="7">
        <v>2016</v>
      </c>
      <c r="G1284" s="7" t="s">
        <v>12675</v>
      </c>
      <c r="H1284" s="9">
        <v>9780198769279</v>
      </c>
      <c r="I1284" s="9">
        <v>9780191822292</v>
      </c>
      <c r="J1284" s="7" t="s">
        <v>12676</v>
      </c>
      <c r="K1284" s="7" t="s">
        <v>7158</v>
      </c>
    </row>
    <row r="1285" spans="1:11" ht="27" x14ac:dyDescent="0.15">
      <c r="A1285" s="6"/>
      <c r="B1285" s="7" t="s">
        <v>12681</v>
      </c>
      <c r="C1285" s="8">
        <v>42461</v>
      </c>
      <c r="D1285" s="7" t="s">
        <v>6957</v>
      </c>
      <c r="E1285" s="7" t="s">
        <v>12682</v>
      </c>
      <c r="F1285" s="7">
        <v>2016</v>
      </c>
      <c r="G1285" s="7" t="s">
        <v>12683</v>
      </c>
      <c r="H1285" s="9">
        <v>9780190601126</v>
      </c>
      <c r="I1285" s="9">
        <v>9780190601157</v>
      </c>
      <c r="J1285" s="7" t="s">
        <v>12684</v>
      </c>
      <c r="K1285" s="7" t="s">
        <v>7895</v>
      </c>
    </row>
    <row r="1286" spans="1:11" ht="27" x14ac:dyDescent="0.15">
      <c r="A1286" s="6"/>
      <c r="B1286" s="7" t="s">
        <v>12667</v>
      </c>
      <c r="C1286" s="8">
        <v>42461</v>
      </c>
      <c r="D1286" s="7" t="s">
        <v>6957</v>
      </c>
      <c r="E1286" s="7" t="s">
        <v>11576</v>
      </c>
      <c r="F1286" s="7">
        <v>2016</v>
      </c>
      <c r="G1286" s="7" t="s">
        <v>12668</v>
      </c>
      <c r="H1286" s="9">
        <v>9780190243494</v>
      </c>
      <c r="I1286" s="9">
        <v>9780190243524</v>
      </c>
      <c r="J1286" s="7" t="s">
        <v>12669</v>
      </c>
      <c r="K1286" s="7" t="s">
        <v>7393</v>
      </c>
    </row>
    <row r="1287" spans="1:11" x14ac:dyDescent="0.15">
      <c r="A1287" s="6"/>
      <c r="B1287" s="7" t="s">
        <v>12586</v>
      </c>
      <c r="C1287" s="8">
        <v>42491</v>
      </c>
      <c r="D1287" s="7" t="s">
        <v>6957</v>
      </c>
      <c r="E1287" s="7" t="s">
        <v>12587</v>
      </c>
      <c r="F1287" s="7">
        <v>2016</v>
      </c>
      <c r="G1287" s="7" t="s">
        <v>12588</v>
      </c>
      <c r="H1287" s="9">
        <v>9780199941490</v>
      </c>
      <c r="I1287" s="9">
        <v>9780199366798</v>
      </c>
      <c r="J1287" s="7" t="s">
        <v>12589</v>
      </c>
      <c r="K1287" s="7" t="s">
        <v>8137</v>
      </c>
    </row>
    <row r="1288" spans="1:11" x14ac:dyDescent="0.15">
      <c r="A1288" s="6"/>
      <c r="B1288" s="7" t="s">
        <v>12507</v>
      </c>
      <c r="C1288" s="8">
        <v>42491</v>
      </c>
      <c r="D1288" s="7" t="s">
        <v>6957</v>
      </c>
      <c r="E1288" s="7" t="s">
        <v>12508</v>
      </c>
      <c r="F1288" s="7">
        <v>2016</v>
      </c>
      <c r="G1288" s="7" t="s">
        <v>12509</v>
      </c>
      <c r="H1288" s="9">
        <v>9780190458072</v>
      </c>
      <c r="I1288" s="9">
        <v>9780190458102</v>
      </c>
      <c r="J1288" s="7" t="s">
        <v>12510</v>
      </c>
      <c r="K1288" s="7" t="s">
        <v>7410</v>
      </c>
    </row>
    <row r="1289" spans="1:11" ht="27" x14ac:dyDescent="0.15">
      <c r="A1289" s="6"/>
      <c r="B1289" s="7" t="s">
        <v>12555</v>
      </c>
      <c r="C1289" s="8">
        <v>42491</v>
      </c>
      <c r="D1289" s="7" t="s">
        <v>6957</v>
      </c>
      <c r="E1289" s="7" t="s">
        <v>12556</v>
      </c>
      <c r="F1289" s="7">
        <v>2016</v>
      </c>
      <c r="G1289" s="7" t="s">
        <v>12557</v>
      </c>
      <c r="H1289" s="9">
        <v>9780198778196</v>
      </c>
      <c r="I1289" s="9">
        <v>9780191823596</v>
      </c>
      <c r="J1289" s="7" t="s">
        <v>12558</v>
      </c>
      <c r="K1289" s="7" t="s">
        <v>7393</v>
      </c>
    </row>
    <row r="1290" spans="1:11" x14ac:dyDescent="0.15">
      <c r="A1290" s="6"/>
      <c r="B1290" s="7" t="s">
        <v>12551</v>
      </c>
      <c r="C1290" s="8">
        <v>42491</v>
      </c>
      <c r="D1290" s="7" t="s">
        <v>6957</v>
      </c>
      <c r="E1290" s="7" t="s">
        <v>12552</v>
      </c>
      <c r="F1290" s="7">
        <v>2016</v>
      </c>
      <c r="G1290" s="7" t="s">
        <v>12553</v>
      </c>
      <c r="H1290" s="9">
        <v>9780198755982</v>
      </c>
      <c r="I1290" s="9">
        <v>9780191816987</v>
      </c>
      <c r="J1290" s="7" t="s">
        <v>12554</v>
      </c>
      <c r="K1290" s="7" t="s">
        <v>7053</v>
      </c>
    </row>
    <row r="1291" spans="1:11" x14ac:dyDescent="0.15">
      <c r="A1291" s="6"/>
      <c r="B1291" s="7" t="s">
        <v>12614</v>
      </c>
      <c r="C1291" s="8">
        <v>42491</v>
      </c>
      <c r="D1291" s="7" t="s">
        <v>6957</v>
      </c>
      <c r="E1291" s="7" t="s">
        <v>12615</v>
      </c>
      <c r="F1291" s="7">
        <v>2016</v>
      </c>
      <c r="G1291" s="7" t="s">
        <v>12616</v>
      </c>
      <c r="H1291" s="9">
        <v>9780199315215</v>
      </c>
      <c r="I1291" s="9">
        <v>9780190274290</v>
      </c>
      <c r="J1291" s="7" t="s">
        <v>12617</v>
      </c>
      <c r="K1291" s="7" t="s">
        <v>7025</v>
      </c>
    </row>
    <row r="1292" spans="1:11" ht="27" x14ac:dyDescent="0.15">
      <c r="A1292" s="6"/>
      <c r="B1292" s="7" t="s">
        <v>11636</v>
      </c>
      <c r="C1292" s="8">
        <v>42491</v>
      </c>
      <c r="D1292" s="7" t="s">
        <v>6957</v>
      </c>
      <c r="E1292" s="7" t="s">
        <v>11637</v>
      </c>
      <c r="F1292" s="7">
        <v>2016</v>
      </c>
      <c r="G1292" s="7" t="s">
        <v>11638</v>
      </c>
      <c r="H1292" s="9">
        <v>9780198746652</v>
      </c>
      <c r="I1292" s="9">
        <v>9780191808937</v>
      </c>
      <c r="J1292" s="7" t="s">
        <v>11639</v>
      </c>
      <c r="K1292" s="7" t="s">
        <v>7516</v>
      </c>
    </row>
    <row r="1293" spans="1:11" x14ac:dyDescent="0.15">
      <c r="A1293" s="6"/>
      <c r="B1293" s="7" t="s">
        <v>780</v>
      </c>
      <c r="C1293" s="8">
        <v>42491</v>
      </c>
      <c r="D1293" s="7" t="s">
        <v>6957</v>
      </c>
      <c r="E1293" s="7" t="s">
        <v>139</v>
      </c>
      <c r="F1293" s="7">
        <v>2016</v>
      </c>
      <c r="G1293" s="7" t="s">
        <v>11622</v>
      </c>
      <c r="H1293" s="9">
        <v>9780190465056</v>
      </c>
      <c r="I1293" s="9">
        <v>9780190465087</v>
      </c>
      <c r="J1293" s="7" t="s">
        <v>11623</v>
      </c>
      <c r="K1293" s="7" t="s">
        <v>7511</v>
      </c>
    </row>
    <row r="1294" spans="1:11" x14ac:dyDescent="0.15">
      <c r="A1294" s="6"/>
      <c r="B1294" s="7" t="s">
        <v>12574</v>
      </c>
      <c r="C1294" s="8">
        <v>42491</v>
      </c>
      <c r="D1294" s="7" t="s">
        <v>6957</v>
      </c>
      <c r="E1294" s="7" t="s">
        <v>12575</v>
      </c>
      <c r="F1294" s="7">
        <v>2016</v>
      </c>
      <c r="G1294" s="7" t="s">
        <v>12576</v>
      </c>
      <c r="H1294" s="9">
        <v>9780199677474</v>
      </c>
      <c r="I1294" s="9">
        <v>9780191758355</v>
      </c>
      <c r="J1294" s="7" t="s">
        <v>12577</v>
      </c>
      <c r="K1294" s="7" t="s">
        <v>6983</v>
      </c>
    </row>
    <row r="1295" spans="1:11" x14ac:dyDescent="0.15">
      <c r="A1295" s="6"/>
      <c r="B1295" s="7" t="s">
        <v>12523</v>
      </c>
      <c r="C1295" s="8">
        <v>42491</v>
      </c>
      <c r="D1295" s="7" t="s">
        <v>6957</v>
      </c>
      <c r="E1295" s="7" t="s">
        <v>10652</v>
      </c>
      <c r="F1295" s="7">
        <v>2016</v>
      </c>
      <c r="G1295" s="7" t="s">
        <v>12524</v>
      </c>
      <c r="H1295" s="9">
        <v>9780190466411</v>
      </c>
      <c r="I1295" s="9">
        <v>9780190466442</v>
      </c>
      <c r="J1295" s="7" t="s">
        <v>12525</v>
      </c>
      <c r="K1295" s="7" t="s">
        <v>9956</v>
      </c>
    </row>
    <row r="1296" spans="1:11" ht="27" x14ac:dyDescent="0.15">
      <c r="A1296" s="6"/>
      <c r="B1296" s="7" t="s">
        <v>12487</v>
      </c>
      <c r="C1296" s="8">
        <v>42491</v>
      </c>
      <c r="D1296" s="7" t="s">
        <v>6957</v>
      </c>
      <c r="E1296" s="7" t="s">
        <v>12488</v>
      </c>
      <c r="F1296" s="7">
        <v>2016</v>
      </c>
      <c r="G1296" s="7" t="s">
        <v>12489</v>
      </c>
      <c r="H1296" s="9">
        <v>9780199916016</v>
      </c>
      <c r="I1296" s="9">
        <v>9780190237073</v>
      </c>
      <c r="J1296" s="7" t="s">
        <v>12490</v>
      </c>
      <c r="K1296" s="7" t="s">
        <v>11613</v>
      </c>
    </row>
    <row r="1297" spans="1:11" x14ac:dyDescent="0.15">
      <c r="A1297" s="6"/>
      <c r="B1297" s="7" t="s">
        <v>11842</v>
      </c>
      <c r="C1297" s="8">
        <v>42522</v>
      </c>
      <c r="D1297" s="7" t="s">
        <v>6957</v>
      </c>
      <c r="E1297" s="7" t="s">
        <v>11843</v>
      </c>
      <c r="F1297" s="7">
        <v>2016</v>
      </c>
      <c r="G1297" s="7" t="s">
        <v>11844</v>
      </c>
      <c r="H1297" s="9">
        <v>9780198738473</v>
      </c>
      <c r="I1297" s="9">
        <v>9780191821233</v>
      </c>
      <c r="J1297" s="7" t="s">
        <v>11845</v>
      </c>
      <c r="K1297" s="7" t="s">
        <v>7048</v>
      </c>
    </row>
    <row r="1298" spans="1:11" x14ac:dyDescent="0.15">
      <c r="A1298" s="6"/>
      <c r="B1298" s="7" t="s">
        <v>12797</v>
      </c>
      <c r="C1298" s="8">
        <v>42522</v>
      </c>
      <c r="D1298" s="7" t="s">
        <v>6957</v>
      </c>
      <c r="E1298" s="7" t="s">
        <v>12402</v>
      </c>
      <c r="F1298" s="7">
        <v>2016</v>
      </c>
      <c r="G1298" s="7" t="s">
        <v>12798</v>
      </c>
      <c r="H1298" s="9">
        <v>9780190496722</v>
      </c>
      <c r="I1298" s="9">
        <v>9780190496753</v>
      </c>
      <c r="J1298" s="7" t="s">
        <v>12799</v>
      </c>
      <c r="K1298" s="7" t="s">
        <v>9428</v>
      </c>
    </row>
    <row r="1299" spans="1:11" x14ac:dyDescent="0.15">
      <c r="A1299" s="6"/>
      <c r="B1299" s="7" t="s">
        <v>12827</v>
      </c>
      <c r="C1299" s="8">
        <v>42522</v>
      </c>
      <c r="D1299" s="7" t="s">
        <v>6957</v>
      </c>
      <c r="E1299" s="7" t="s">
        <v>12828</v>
      </c>
      <c r="F1299" s="7">
        <v>2016</v>
      </c>
      <c r="G1299" s="7" t="s">
        <v>12829</v>
      </c>
      <c r="H1299" s="9">
        <v>9780199915231</v>
      </c>
      <c r="I1299" s="9">
        <v>9780199362936</v>
      </c>
      <c r="J1299" s="7" t="s">
        <v>12830</v>
      </c>
      <c r="K1299" s="7" t="s">
        <v>7393</v>
      </c>
    </row>
    <row r="1300" spans="1:11" x14ac:dyDescent="0.15">
      <c r="A1300" s="6"/>
      <c r="B1300" s="7" t="s">
        <v>12759</v>
      </c>
      <c r="C1300" s="8">
        <v>42522</v>
      </c>
      <c r="D1300" s="7" t="s">
        <v>6957</v>
      </c>
      <c r="E1300" s="7" t="s">
        <v>12760</v>
      </c>
      <c r="F1300" s="7">
        <v>2016</v>
      </c>
      <c r="G1300" s="7" t="s">
        <v>12761</v>
      </c>
      <c r="H1300" s="9">
        <v>9780190457976</v>
      </c>
      <c r="I1300" s="9">
        <v>9780190458003</v>
      </c>
      <c r="J1300" s="7" t="s">
        <v>12762</v>
      </c>
      <c r="K1300" s="7" t="s">
        <v>7393</v>
      </c>
    </row>
    <row r="1301" spans="1:11" ht="27" x14ac:dyDescent="0.15">
      <c r="A1301" s="6"/>
      <c r="B1301" s="7" t="s">
        <v>12816</v>
      </c>
      <c r="C1301" s="8">
        <v>42522</v>
      </c>
      <c r="D1301" s="7" t="s">
        <v>6957</v>
      </c>
      <c r="E1301" s="7" t="s">
        <v>12817</v>
      </c>
      <c r="F1301" s="7">
        <v>2016</v>
      </c>
      <c r="G1301" s="7" t="s">
        <v>12818</v>
      </c>
      <c r="H1301" s="9">
        <v>9780198736394</v>
      </c>
      <c r="I1301" s="9">
        <v>9780191799976</v>
      </c>
      <c r="J1301" s="7" t="s">
        <v>12819</v>
      </c>
      <c r="K1301" s="7" t="s">
        <v>7357</v>
      </c>
    </row>
    <row r="1302" spans="1:11" x14ac:dyDescent="0.15">
      <c r="A1302" s="6"/>
      <c r="B1302" s="7" t="s">
        <v>12727</v>
      </c>
      <c r="C1302" s="8">
        <v>42522</v>
      </c>
      <c r="D1302" s="7" t="s">
        <v>6957</v>
      </c>
      <c r="E1302" s="7" t="s">
        <v>9020</v>
      </c>
      <c r="F1302" s="7">
        <v>2016</v>
      </c>
      <c r="G1302" s="7" t="s">
        <v>12728</v>
      </c>
      <c r="H1302" s="9">
        <v>9780199248209</v>
      </c>
      <c r="I1302" s="9">
        <v>9780191823282</v>
      </c>
      <c r="J1302" s="7" t="s">
        <v>12729</v>
      </c>
      <c r="K1302" s="7" t="s">
        <v>7475</v>
      </c>
    </row>
    <row r="1303" spans="1:11" x14ac:dyDescent="0.15">
      <c r="A1303" s="6"/>
      <c r="B1303" s="7" t="s">
        <v>12763</v>
      </c>
      <c r="C1303" s="8">
        <v>42522</v>
      </c>
      <c r="D1303" s="7" t="s">
        <v>6957</v>
      </c>
      <c r="E1303" s="7" t="s">
        <v>12764</v>
      </c>
      <c r="F1303" s="7">
        <v>2016</v>
      </c>
      <c r="G1303" s="7" t="s">
        <v>12765</v>
      </c>
      <c r="H1303" s="9">
        <v>9780198703242</v>
      </c>
      <c r="I1303" s="9">
        <v>9780191773068</v>
      </c>
      <c r="J1303" s="7" t="s">
        <v>12766</v>
      </c>
      <c r="K1303" s="7" t="s">
        <v>7124</v>
      </c>
    </row>
    <row r="1304" spans="1:11" ht="27" x14ac:dyDescent="0.15">
      <c r="A1304" s="6"/>
      <c r="B1304" s="7" t="s">
        <v>12162</v>
      </c>
      <c r="C1304" s="8">
        <v>42522</v>
      </c>
      <c r="D1304" s="7" t="s">
        <v>6957</v>
      </c>
      <c r="E1304" s="7" t="s">
        <v>12163</v>
      </c>
      <c r="F1304" s="7">
        <v>2016</v>
      </c>
      <c r="G1304" s="7" t="s">
        <v>12164</v>
      </c>
      <c r="H1304" s="9">
        <v>9780198744566</v>
      </c>
      <c r="I1304" s="9">
        <v>9780191805868</v>
      </c>
      <c r="J1304" s="7" t="s">
        <v>12165</v>
      </c>
      <c r="K1304" s="7" t="s">
        <v>7357</v>
      </c>
    </row>
    <row r="1305" spans="1:11" ht="27" x14ac:dyDescent="0.15">
      <c r="A1305" s="6"/>
      <c r="B1305" s="7" t="s">
        <v>12670</v>
      </c>
      <c r="C1305" s="8">
        <v>42522</v>
      </c>
      <c r="D1305" s="7" t="s">
        <v>6957</v>
      </c>
      <c r="E1305" s="7" t="s">
        <v>12671</v>
      </c>
      <c r="F1305" s="7">
        <v>2016</v>
      </c>
      <c r="G1305" s="7" t="s">
        <v>12672</v>
      </c>
      <c r="H1305" s="9">
        <v>9780198729266</v>
      </c>
      <c r="I1305" s="9">
        <v>9780191796180</v>
      </c>
      <c r="J1305" s="7" t="s">
        <v>12673</v>
      </c>
      <c r="K1305" s="7" t="s">
        <v>7393</v>
      </c>
    </row>
    <row r="1306" spans="1:11" ht="40.5" x14ac:dyDescent="0.15">
      <c r="A1306" s="6"/>
      <c r="B1306" s="7" t="s">
        <v>12831</v>
      </c>
      <c r="C1306" s="8">
        <v>42522</v>
      </c>
      <c r="D1306" s="7" t="s">
        <v>6957</v>
      </c>
      <c r="E1306" s="7" t="s">
        <v>12832</v>
      </c>
      <c r="F1306" s="7">
        <v>2016</v>
      </c>
      <c r="G1306" s="7" t="s">
        <v>12833</v>
      </c>
      <c r="H1306" s="9">
        <v>9780198767954</v>
      </c>
      <c r="I1306" s="9">
        <v>9780191821783</v>
      </c>
      <c r="J1306" s="7" t="s">
        <v>12834</v>
      </c>
      <c r="K1306" s="7" t="s">
        <v>6964</v>
      </c>
    </row>
    <row r="1307" spans="1:11" x14ac:dyDescent="0.15">
      <c r="A1307" s="6"/>
      <c r="B1307" s="7" t="s">
        <v>12820</v>
      </c>
      <c r="C1307" s="8">
        <v>42522</v>
      </c>
      <c r="D1307" s="7" t="s">
        <v>6957</v>
      </c>
      <c r="E1307" s="7" t="s">
        <v>12821</v>
      </c>
      <c r="F1307" s="7">
        <v>2016</v>
      </c>
      <c r="G1307" s="7" t="s">
        <v>12822</v>
      </c>
      <c r="H1307" s="9">
        <v>9780198723035</v>
      </c>
      <c r="I1307" s="9">
        <v>9780191789618</v>
      </c>
      <c r="J1307" s="7" t="s">
        <v>12823</v>
      </c>
      <c r="K1307" s="7" t="s">
        <v>7048</v>
      </c>
    </row>
    <row r="1308" spans="1:11" x14ac:dyDescent="0.15">
      <c r="A1308" s="6"/>
      <c r="B1308" s="7" t="s">
        <v>11895</v>
      </c>
      <c r="C1308" s="8">
        <v>42583</v>
      </c>
      <c r="D1308" s="7" t="s">
        <v>6957</v>
      </c>
      <c r="E1308" s="7" t="s">
        <v>11896</v>
      </c>
      <c r="F1308" s="7">
        <v>2016</v>
      </c>
      <c r="G1308" s="7" t="s">
        <v>11897</v>
      </c>
      <c r="H1308" s="9">
        <v>9780198759034</v>
      </c>
      <c r="I1308" s="9">
        <v>9780191818790</v>
      </c>
      <c r="J1308" s="7" t="s">
        <v>11898</v>
      </c>
      <c r="K1308" s="7" t="s">
        <v>7176</v>
      </c>
    </row>
    <row r="1309" spans="1:11" x14ac:dyDescent="0.15">
      <c r="A1309" s="6"/>
      <c r="B1309" s="7" t="s">
        <v>12894</v>
      </c>
      <c r="C1309" s="8">
        <v>42583</v>
      </c>
      <c r="D1309" s="7" t="s">
        <v>6957</v>
      </c>
      <c r="E1309" s="7" t="s">
        <v>12895</v>
      </c>
      <c r="F1309" s="7">
        <v>2016</v>
      </c>
      <c r="G1309" s="7" t="s">
        <v>12896</v>
      </c>
      <c r="H1309" s="9">
        <v>9780198749158</v>
      </c>
      <c r="I1309" s="9">
        <v>9780191813368</v>
      </c>
      <c r="J1309" s="7" t="s">
        <v>12897</v>
      </c>
      <c r="K1309" s="7" t="s">
        <v>7516</v>
      </c>
    </row>
    <row r="1310" spans="1:11" x14ac:dyDescent="0.15">
      <c r="A1310" s="6"/>
      <c r="B1310" s="7" t="s">
        <v>12295</v>
      </c>
      <c r="C1310" s="8">
        <v>42583</v>
      </c>
      <c r="D1310" s="7" t="s">
        <v>6957</v>
      </c>
      <c r="E1310" s="7" t="s">
        <v>12296</v>
      </c>
      <c r="F1310" s="7">
        <v>2016</v>
      </c>
      <c r="G1310" s="7" t="s">
        <v>12297</v>
      </c>
      <c r="H1310" s="9">
        <v>9780195321203</v>
      </c>
      <c r="I1310" s="9">
        <v>9780190621049</v>
      </c>
      <c r="J1310" s="7" t="s">
        <v>12298</v>
      </c>
      <c r="K1310" s="7" t="s">
        <v>7025</v>
      </c>
    </row>
    <row r="1311" spans="1:11" x14ac:dyDescent="0.15">
      <c r="A1311" s="6"/>
      <c r="B1311" s="7" t="s">
        <v>11998</v>
      </c>
      <c r="C1311" s="8">
        <v>42583</v>
      </c>
      <c r="D1311" s="7" t="s">
        <v>6957</v>
      </c>
      <c r="E1311" s="7" t="s">
        <v>11999</v>
      </c>
      <c r="F1311" s="7">
        <v>2016</v>
      </c>
      <c r="G1311" s="7" t="s">
        <v>12000</v>
      </c>
      <c r="H1311" s="9">
        <v>9780198784487</v>
      </c>
      <c r="I1311" s="9">
        <v>9780191826979</v>
      </c>
      <c r="J1311" s="7" t="s">
        <v>12001</v>
      </c>
      <c r="K1311" s="7" t="s">
        <v>8384</v>
      </c>
    </row>
    <row r="1312" spans="1:11" x14ac:dyDescent="0.15">
      <c r="A1312" s="6"/>
      <c r="B1312" s="7" t="s">
        <v>11889</v>
      </c>
      <c r="C1312" s="8">
        <v>42583</v>
      </c>
      <c r="D1312" s="7" t="s">
        <v>6957</v>
      </c>
      <c r="E1312" s="7" t="s">
        <v>11890</v>
      </c>
      <c r="F1312" s="7">
        <v>2016</v>
      </c>
      <c r="G1312" s="7" t="s">
        <v>11891</v>
      </c>
      <c r="H1312" s="9">
        <v>9780198776833</v>
      </c>
      <c r="I1312" s="9">
        <v>9780191834820</v>
      </c>
      <c r="J1312" s="7" t="s">
        <v>11892</v>
      </c>
      <c r="K1312" s="7" t="s">
        <v>6969</v>
      </c>
    </row>
    <row r="1313" spans="1:11" x14ac:dyDescent="0.15">
      <c r="A1313" s="6"/>
      <c r="B1313" s="7" t="s">
        <v>11889</v>
      </c>
      <c r="C1313" s="8">
        <v>42583</v>
      </c>
      <c r="D1313" s="7" t="s">
        <v>6957</v>
      </c>
      <c r="E1313" s="7" t="s">
        <v>11890</v>
      </c>
      <c r="F1313" s="7">
        <v>2016</v>
      </c>
      <c r="G1313" s="7" t="s">
        <v>11893</v>
      </c>
      <c r="H1313" s="9">
        <v>9780198776840</v>
      </c>
      <c r="I1313" s="9">
        <v>9780191841910</v>
      </c>
      <c r="J1313" s="7" t="s">
        <v>11894</v>
      </c>
      <c r="K1313" s="7" t="s">
        <v>6969</v>
      </c>
    </row>
    <row r="1314" spans="1:11" x14ac:dyDescent="0.15">
      <c r="A1314" s="6"/>
      <c r="B1314" s="7" t="s">
        <v>12299</v>
      </c>
      <c r="C1314" s="8">
        <v>42583</v>
      </c>
      <c r="D1314" s="7" t="s">
        <v>6957</v>
      </c>
      <c r="E1314" s="7" t="s">
        <v>12300</v>
      </c>
      <c r="F1314" s="7">
        <v>2016</v>
      </c>
      <c r="G1314" s="7" t="s">
        <v>12301</v>
      </c>
      <c r="H1314" s="9">
        <v>9780198759072</v>
      </c>
      <c r="I1314" s="9">
        <v>9780191819698</v>
      </c>
      <c r="J1314" s="7" t="s">
        <v>12302</v>
      </c>
      <c r="K1314" s="7" t="s">
        <v>6969</v>
      </c>
    </row>
    <row r="1315" spans="1:11" x14ac:dyDescent="0.15">
      <c r="A1315" s="6"/>
      <c r="B1315" s="7" t="s">
        <v>11974</v>
      </c>
      <c r="C1315" s="8">
        <v>42583</v>
      </c>
      <c r="D1315" s="7" t="s">
        <v>6957</v>
      </c>
      <c r="E1315" s="7" t="s">
        <v>11975</v>
      </c>
      <c r="F1315" s="7">
        <v>2016</v>
      </c>
      <c r="G1315" s="7" t="s">
        <v>11976</v>
      </c>
      <c r="H1315" s="9">
        <v>9780199397921</v>
      </c>
      <c r="I1315" s="9">
        <v>9780199397945</v>
      </c>
      <c r="J1315" s="7" t="s">
        <v>11977</v>
      </c>
      <c r="K1315" s="7" t="s">
        <v>8137</v>
      </c>
    </row>
    <row r="1316" spans="1:11" x14ac:dyDescent="0.15">
      <c r="A1316" s="6"/>
      <c r="B1316" s="7" t="s">
        <v>11947</v>
      </c>
      <c r="C1316" s="8">
        <v>42583</v>
      </c>
      <c r="D1316" s="7" t="s">
        <v>6957</v>
      </c>
      <c r="E1316" s="7" t="s">
        <v>11948</v>
      </c>
      <c r="F1316" s="7">
        <v>2016</v>
      </c>
      <c r="G1316" s="7" t="s">
        <v>11949</v>
      </c>
      <c r="H1316" s="9">
        <v>9780199463794</v>
      </c>
      <c r="I1316" s="9">
        <v>9780199086849</v>
      </c>
      <c r="J1316" s="7" t="s">
        <v>11950</v>
      </c>
      <c r="K1316" s="7" t="s">
        <v>7053</v>
      </c>
    </row>
    <row r="1317" spans="1:11" x14ac:dyDescent="0.15">
      <c r="A1317" s="6"/>
      <c r="B1317" s="7" t="s">
        <v>11953</v>
      </c>
      <c r="C1317" s="8">
        <v>42583</v>
      </c>
      <c r="D1317" s="7" t="s">
        <v>6957</v>
      </c>
      <c r="E1317" s="7" t="s">
        <v>6981</v>
      </c>
      <c r="F1317" s="7">
        <v>2016</v>
      </c>
      <c r="G1317" s="7" t="s">
        <v>11954</v>
      </c>
      <c r="H1317" s="9">
        <v>9780190604684</v>
      </c>
      <c r="I1317" s="9">
        <v>9780190604714</v>
      </c>
      <c r="J1317" s="7" t="s">
        <v>11955</v>
      </c>
      <c r="K1317" s="7" t="s">
        <v>7124</v>
      </c>
    </row>
    <row r="1318" spans="1:11" x14ac:dyDescent="0.15">
      <c r="A1318" s="6"/>
      <c r="B1318" s="7" t="s">
        <v>13004</v>
      </c>
      <c r="C1318" s="8">
        <v>42583</v>
      </c>
      <c r="D1318" s="7" t="s">
        <v>6957</v>
      </c>
      <c r="E1318" s="7" t="s">
        <v>13005</v>
      </c>
      <c r="F1318" s="7">
        <v>2016</v>
      </c>
      <c r="G1318" s="7" t="s">
        <v>13006</v>
      </c>
      <c r="H1318" s="9">
        <v>9780199680399</v>
      </c>
      <c r="I1318" s="9">
        <v>9780191760297</v>
      </c>
      <c r="J1318" s="7" t="s">
        <v>13007</v>
      </c>
      <c r="K1318" s="7" t="s">
        <v>7393</v>
      </c>
    </row>
    <row r="1319" spans="1:11" x14ac:dyDescent="0.15">
      <c r="A1319" s="6"/>
      <c r="B1319" s="7" t="s">
        <v>11943</v>
      </c>
      <c r="C1319" s="8">
        <v>42583</v>
      </c>
      <c r="D1319" s="7" t="s">
        <v>6957</v>
      </c>
      <c r="E1319" s="7" t="s">
        <v>11944</v>
      </c>
      <c r="F1319" s="7">
        <v>2016</v>
      </c>
      <c r="G1319" s="7" t="s">
        <v>11945</v>
      </c>
      <c r="H1319" s="9">
        <v>9780198777144</v>
      </c>
      <c r="I1319" s="9">
        <v>9780191822957</v>
      </c>
      <c r="J1319" s="7" t="s">
        <v>11946</v>
      </c>
      <c r="K1319" s="7" t="s">
        <v>7010</v>
      </c>
    </row>
    <row r="1320" spans="1:11" x14ac:dyDescent="0.15">
      <c r="A1320" s="6"/>
      <c r="B1320" s="7" t="s">
        <v>11854</v>
      </c>
      <c r="C1320" s="8">
        <v>42583</v>
      </c>
      <c r="D1320" s="7" t="s">
        <v>6957</v>
      </c>
      <c r="E1320" s="7" t="s">
        <v>11855</v>
      </c>
      <c r="F1320" s="7">
        <v>2015</v>
      </c>
      <c r="G1320" s="7" t="s">
        <v>11856</v>
      </c>
      <c r="H1320" s="9">
        <v>9780198724346</v>
      </c>
      <c r="I1320" s="9">
        <v>9780191792052</v>
      </c>
      <c r="J1320" s="7" t="s">
        <v>11857</v>
      </c>
      <c r="K1320" s="7" t="s">
        <v>6969</v>
      </c>
    </row>
    <row r="1321" spans="1:11" ht="27" x14ac:dyDescent="0.15">
      <c r="A1321" s="6"/>
      <c r="B1321" s="7" t="s">
        <v>11911</v>
      </c>
      <c r="C1321" s="8">
        <v>42583</v>
      </c>
      <c r="D1321" s="7" t="s">
        <v>6957</v>
      </c>
      <c r="E1321" s="7" t="s">
        <v>11561</v>
      </c>
      <c r="F1321" s="7">
        <v>2016</v>
      </c>
      <c r="G1321" s="7" t="s">
        <v>11912</v>
      </c>
      <c r="H1321" s="9">
        <v>9780199557264</v>
      </c>
      <c r="I1321" s="9">
        <v>9780191828768</v>
      </c>
      <c r="J1321" s="7" t="s">
        <v>11913</v>
      </c>
      <c r="K1321" s="7" t="s">
        <v>6969</v>
      </c>
    </row>
    <row r="1322" spans="1:11" ht="27" x14ac:dyDescent="0.15">
      <c r="A1322" s="6"/>
      <c r="B1322" s="7" t="s">
        <v>11990</v>
      </c>
      <c r="C1322" s="8">
        <v>42583</v>
      </c>
      <c r="D1322" s="7" t="s">
        <v>6957</v>
      </c>
      <c r="E1322" s="7" t="s">
        <v>11991</v>
      </c>
      <c r="F1322" s="7">
        <v>2016</v>
      </c>
      <c r="G1322" s="7" t="s">
        <v>11992</v>
      </c>
      <c r="H1322" s="9">
        <v>9780190493141</v>
      </c>
      <c r="I1322" s="9">
        <v>9780190493172</v>
      </c>
      <c r="J1322" s="7" t="s">
        <v>11993</v>
      </c>
      <c r="K1322" s="7" t="s">
        <v>9472</v>
      </c>
    </row>
    <row r="1323" spans="1:11" ht="27" x14ac:dyDescent="0.15">
      <c r="A1323" s="6"/>
      <c r="B1323" s="7" t="s">
        <v>11899</v>
      </c>
      <c r="C1323" s="8">
        <v>42583</v>
      </c>
      <c r="D1323" s="7" t="s">
        <v>6957</v>
      </c>
      <c r="E1323" s="7" t="s">
        <v>11900</v>
      </c>
      <c r="F1323" s="7">
        <v>2016</v>
      </c>
      <c r="G1323" s="7" t="s">
        <v>11901</v>
      </c>
      <c r="H1323" s="9">
        <v>9780190611279</v>
      </c>
      <c r="I1323" s="9">
        <v>9780190611309</v>
      </c>
      <c r="J1323" s="7" t="s">
        <v>11902</v>
      </c>
      <c r="K1323" s="7" t="s">
        <v>7665</v>
      </c>
    </row>
    <row r="1324" spans="1:11" ht="27" x14ac:dyDescent="0.15">
      <c r="A1324" s="6"/>
      <c r="B1324" s="7" t="s">
        <v>11885</v>
      </c>
      <c r="C1324" s="8">
        <v>42583</v>
      </c>
      <c r="D1324" s="7" t="s">
        <v>6957</v>
      </c>
      <c r="E1324" s="7" t="s">
        <v>11886</v>
      </c>
      <c r="F1324" s="7">
        <v>2016</v>
      </c>
      <c r="G1324" s="7" t="s">
        <v>11887</v>
      </c>
      <c r="H1324" s="9">
        <v>9780198743095</v>
      </c>
      <c r="I1324" s="9">
        <v>9780191802980</v>
      </c>
      <c r="J1324" s="7" t="s">
        <v>11888</v>
      </c>
      <c r="K1324" s="7" t="s">
        <v>8900</v>
      </c>
    </row>
    <row r="1325" spans="1:11" x14ac:dyDescent="0.15">
      <c r="A1325" s="6"/>
      <c r="B1325" s="7" t="s">
        <v>11903</v>
      </c>
      <c r="C1325" s="8">
        <v>42583</v>
      </c>
      <c r="D1325" s="7" t="s">
        <v>6957</v>
      </c>
      <c r="E1325" s="7" t="s">
        <v>11904</v>
      </c>
      <c r="F1325" s="7">
        <v>2016</v>
      </c>
      <c r="G1325" s="7" t="s">
        <v>11905</v>
      </c>
      <c r="H1325" s="9">
        <v>9780198743217</v>
      </c>
      <c r="I1325" s="9">
        <v>9780191803079</v>
      </c>
      <c r="J1325" s="7" t="s">
        <v>11906</v>
      </c>
      <c r="K1325" s="7" t="s">
        <v>7025</v>
      </c>
    </row>
    <row r="1326" spans="1:11" x14ac:dyDescent="0.15">
      <c r="A1326" s="6"/>
      <c r="B1326" s="7" t="s">
        <v>11994</v>
      </c>
      <c r="C1326" s="8">
        <v>42583</v>
      </c>
      <c r="D1326" s="7" t="s">
        <v>6957</v>
      </c>
      <c r="E1326" s="7" t="s">
        <v>11995</v>
      </c>
      <c r="F1326" s="7">
        <v>2016</v>
      </c>
      <c r="G1326" s="7" t="s">
        <v>11996</v>
      </c>
      <c r="H1326" s="9">
        <v>9780199687381</v>
      </c>
      <c r="I1326" s="9">
        <v>9780191813375</v>
      </c>
      <c r="J1326" s="7" t="s">
        <v>11997</v>
      </c>
      <c r="K1326" s="7" t="s">
        <v>7025</v>
      </c>
    </row>
    <row r="1327" spans="1:11" ht="40.5" x14ac:dyDescent="0.15">
      <c r="A1327" s="6"/>
      <c r="B1327" s="7" t="s">
        <v>11966</v>
      </c>
      <c r="C1327" s="8">
        <v>42583</v>
      </c>
      <c r="D1327" s="7" t="s">
        <v>6957</v>
      </c>
      <c r="E1327" s="7" t="s">
        <v>11967</v>
      </c>
      <c r="F1327" s="7">
        <v>2016</v>
      </c>
      <c r="G1327" s="7" t="s">
        <v>11968</v>
      </c>
      <c r="H1327" s="9">
        <v>9780198783169</v>
      </c>
      <c r="I1327" s="9">
        <v>9780191826191</v>
      </c>
      <c r="J1327" s="7" t="s">
        <v>11969</v>
      </c>
      <c r="K1327" s="7" t="s">
        <v>8030</v>
      </c>
    </row>
    <row r="1328" spans="1:11" x14ac:dyDescent="0.15">
      <c r="A1328" s="6"/>
      <c r="B1328" s="7" t="s">
        <v>11874</v>
      </c>
      <c r="C1328" s="8">
        <v>42583</v>
      </c>
      <c r="D1328" s="7" t="s">
        <v>6957</v>
      </c>
      <c r="E1328" s="7" t="s">
        <v>11875</v>
      </c>
      <c r="F1328" s="7">
        <v>2016</v>
      </c>
      <c r="G1328" s="7" t="s">
        <v>11876</v>
      </c>
      <c r="H1328" s="9">
        <v>9780198785668</v>
      </c>
      <c r="I1328" s="9">
        <v>9780191827730</v>
      </c>
      <c r="J1328" s="7" t="s">
        <v>11877</v>
      </c>
      <c r="K1328" s="7" t="s">
        <v>7025</v>
      </c>
    </row>
    <row r="1329" spans="1:11" ht="27" x14ac:dyDescent="0.15">
      <c r="A1329" s="6"/>
      <c r="B1329" s="7" t="s">
        <v>11986</v>
      </c>
      <c r="C1329" s="8">
        <v>42583</v>
      </c>
      <c r="D1329" s="7" t="s">
        <v>6957</v>
      </c>
      <c r="E1329" s="7" t="s">
        <v>11987</v>
      </c>
      <c r="F1329" s="7">
        <v>2016</v>
      </c>
      <c r="G1329" s="7" t="s">
        <v>11988</v>
      </c>
      <c r="H1329" s="9">
        <v>9780198758341</v>
      </c>
      <c r="I1329" s="9">
        <v>9780191818097</v>
      </c>
      <c r="J1329" s="7" t="s">
        <v>11989</v>
      </c>
      <c r="K1329" s="7" t="s">
        <v>7025</v>
      </c>
    </row>
    <row r="1330" spans="1:11" x14ac:dyDescent="0.15">
      <c r="A1330" s="6"/>
      <c r="B1330" s="7" t="s">
        <v>12006</v>
      </c>
      <c r="C1330" s="8">
        <v>42583</v>
      </c>
      <c r="D1330" s="7" t="s">
        <v>6957</v>
      </c>
      <c r="E1330" s="7" t="s">
        <v>12007</v>
      </c>
      <c r="F1330" s="7">
        <v>2016</v>
      </c>
      <c r="G1330" s="7" t="s">
        <v>12008</v>
      </c>
      <c r="H1330" s="9">
        <v>9780190278502</v>
      </c>
      <c r="I1330" s="9">
        <v>9780190278533</v>
      </c>
      <c r="J1330" s="7" t="s">
        <v>12009</v>
      </c>
      <c r="K1330" s="7" t="s">
        <v>7525</v>
      </c>
    </row>
    <row r="1331" spans="1:11" ht="27" x14ac:dyDescent="0.15">
      <c r="A1331" s="6"/>
      <c r="B1331" s="7" t="s">
        <v>11862</v>
      </c>
      <c r="C1331" s="8">
        <v>42583</v>
      </c>
      <c r="D1331" s="7" t="s">
        <v>6957</v>
      </c>
      <c r="E1331" s="7" t="s">
        <v>11863</v>
      </c>
      <c r="F1331" s="7">
        <v>2016</v>
      </c>
      <c r="G1331" s="7" t="s">
        <v>11864</v>
      </c>
      <c r="H1331" s="9">
        <v>9780198755517</v>
      </c>
      <c r="I1331" s="9">
        <v>9780191816697</v>
      </c>
      <c r="J1331" s="7" t="s">
        <v>11865</v>
      </c>
      <c r="K1331" s="7" t="s">
        <v>7053</v>
      </c>
    </row>
    <row r="1332" spans="1:11" x14ac:dyDescent="0.15">
      <c r="A1332" s="6"/>
      <c r="B1332" s="7" t="s">
        <v>12002</v>
      </c>
      <c r="C1332" s="8">
        <v>42583</v>
      </c>
      <c r="D1332" s="7" t="s">
        <v>6957</v>
      </c>
      <c r="E1332" s="7" t="s">
        <v>12003</v>
      </c>
      <c r="F1332" s="7">
        <v>2016</v>
      </c>
      <c r="G1332" s="7" t="s">
        <v>12004</v>
      </c>
      <c r="H1332" s="9">
        <v>9780198733812</v>
      </c>
      <c r="I1332" s="9">
        <v>9780191817250</v>
      </c>
      <c r="J1332" s="7" t="s">
        <v>12005</v>
      </c>
      <c r="K1332" s="7" t="s">
        <v>7466</v>
      </c>
    </row>
    <row r="1333" spans="1:11" ht="27" x14ac:dyDescent="0.15">
      <c r="A1333" s="6"/>
      <c r="B1333" s="7" t="s">
        <v>11047</v>
      </c>
      <c r="C1333" s="8">
        <v>42614</v>
      </c>
      <c r="D1333" s="7" t="s">
        <v>6957</v>
      </c>
      <c r="E1333" s="7" t="s">
        <v>7165</v>
      </c>
      <c r="F1333" s="7">
        <v>2016</v>
      </c>
      <c r="G1333" s="7" t="s">
        <v>11048</v>
      </c>
      <c r="H1333" s="9">
        <v>9780199377893</v>
      </c>
      <c r="I1333" s="9">
        <v>9780199377916</v>
      </c>
      <c r="J1333" s="7" t="s">
        <v>11049</v>
      </c>
      <c r="K1333" s="7" t="s">
        <v>7001</v>
      </c>
    </row>
    <row r="1334" spans="1:11" x14ac:dyDescent="0.15">
      <c r="A1334" s="6"/>
      <c r="B1334" s="7" t="s">
        <v>10929</v>
      </c>
      <c r="C1334" s="8">
        <v>42614</v>
      </c>
      <c r="D1334" s="7" t="s">
        <v>6957</v>
      </c>
      <c r="E1334" s="7" t="s">
        <v>10930</v>
      </c>
      <c r="F1334" s="7">
        <v>2016</v>
      </c>
      <c r="G1334" s="7" t="s">
        <v>10931</v>
      </c>
      <c r="H1334" s="9">
        <v>9780190622930</v>
      </c>
      <c r="I1334" s="9">
        <v>9780190622961</v>
      </c>
      <c r="J1334" s="7" t="s">
        <v>10932</v>
      </c>
      <c r="K1334" s="7" t="s">
        <v>7466</v>
      </c>
    </row>
    <row r="1335" spans="1:11" ht="27" x14ac:dyDescent="0.15">
      <c r="A1335" s="6"/>
      <c r="B1335" s="7" t="s">
        <v>10963</v>
      </c>
      <c r="C1335" s="8">
        <v>42614</v>
      </c>
      <c r="D1335" s="7" t="s">
        <v>6957</v>
      </c>
      <c r="E1335" s="7" t="s">
        <v>10964</v>
      </c>
      <c r="F1335" s="7">
        <v>2016</v>
      </c>
      <c r="G1335" s="7" t="s">
        <v>10965</v>
      </c>
      <c r="H1335" s="9">
        <v>9780198734246</v>
      </c>
      <c r="I1335" s="9">
        <v>9780191830907</v>
      </c>
      <c r="J1335" s="7" t="s">
        <v>10966</v>
      </c>
      <c r="K1335" s="7" t="s">
        <v>7410</v>
      </c>
    </row>
    <row r="1336" spans="1:11" x14ac:dyDescent="0.15">
      <c r="A1336" s="6"/>
      <c r="B1336" s="7" t="s">
        <v>11175</v>
      </c>
      <c r="C1336" s="8">
        <v>42614</v>
      </c>
      <c r="D1336" s="7" t="s">
        <v>6957</v>
      </c>
      <c r="E1336" s="7" t="s">
        <v>11176</v>
      </c>
      <c r="F1336" s="7">
        <v>2016</v>
      </c>
      <c r="G1336" s="7" t="s">
        <v>11177</v>
      </c>
      <c r="H1336" s="9">
        <v>9780199466658</v>
      </c>
      <c r="I1336" s="9">
        <v>9780199087174</v>
      </c>
      <c r="J1336" s="7" t="s">
        <v>11178</v>
      </c>
      <c r="K1336" s="7" t="s">
        <v>7158</v>
      </c>
    </row>
    <row r="1337" spans="1:11" x14ac:dyDescent="0.15">
      <c r="A1337" s="6"/>
      <c r="B1337" s="7" t="s">
        <v>11075</v>
      </c>
      <c r="C1337" s="8">
        <v>42614</v>
      </c>
      <c r="D1337" s="7" t="s">
        <v>6957</v>
      </c>
      <c r="E1337" s="7" t="s">
        <v>11076</v>
      </c>
      <c r="F1337" s="7">
        <v>2016</v>
      </c>
      <c r="G1337" s="7" t="s">
        <v>11077</v>
      </c>
      <c r="H1337" s="9">
        <v>9780199364022</v>
      </c>
      <c r="I1337" s="9">
        <v>9780199364053</v>
      </c>
      <c r="J1337" s="7" t="s">
        <v>11078</v>
      </c>
      <c r="K1337" s="7" t="s">
        <v>7065</v>
      </c>
    </row>
    <row r="1338" spans="1:11" x14ac:dyDescent="0.15">
      <c r="A1338" s="6"/>
      <c r="B1338" s="7" t="s">
        <v>11596</v>
      </c>
      <c r="C1338" s="8">
        <v>42644</v>
      </c>
      <c r="D1338" s="7" t="s">
        <v>6957</v>
      </c>
      <c r="E1338" s="7" t="s">
        <v>10856</v>
      </c>
      <c r="F1338" s="7">
        <v>2016</v>
      </c>
      <c r="G1338" s="7" t="s">
        <v>11597</v>
      </c>
      <c r="H1338" s="9">
        <v>9780198766124</v>
      </c>
      <c r="I1338" s="9">
        <v>9780191829277</v>
      </c>
      <c r="J1338" s="7" t="s">
        <v>11598</v>
      </c>
      <c r="K1338" s="7" t="s">
        <v>7053</v>
      </c>
    </row>
    <row r="1339" spans="1:11" x14ac:dyDescent="0.15">
      <c r="A1339" s="6"/>
      <c r="B1339" s="7" t="s">
        <v>11606</v>
      </c>
      <c r="C1339" s="8">
        <v>42644</v>
      </c>
      <c r="D1339" s="7" t="s">
        <v>6957</v>
      </c>
      <c r="E1339" s="7" t="s">
        <v>11607</v>
      </c>
      <c r="F1339" s="7">
        <v>2016</v>
      </c>
      <c r="G1339" s="7" t="s">
        <v>11608</v>
      </c>
      <c r="H1339" s="9">
        <v>9780199689682</v>
      </c>
      <c r="I1339" s="9">
        <v>9780191769467</v>
      </c>
      <c r="J1339" s="7" t="s">
        <v>11609</v>
      </c>
      <c r="K1339" s="7" t="s">
        <v>9643</v>
      </c>
    </row>
    <row r="1340" spans="1:11" x14ac:dyDescent="0.15">
      <c r="A1340" s="6"/>
      <c r="B1340" s="7" t="s">
        <v>11523</v>
      </c>
      <c r="C1340" s="8">
        <v>42644</v>
      </c>
      <c r="D1340" s="7" t="s">
        <v>6957</v>
      </c>
      <c r="E1340" s="7" t="s">
        <v>16</v>
      </c>
      <c r="F1340" s="7">
        <v>2016</v>
      </c>
      <c r="G1340" s="7" t="s">
        <v>11524</v>
      </c>
      <c r="H1340" s="9">
        <v>9780198777618</v>
      </c>
      <c r="I1340" s="9">
        <v>9780191823176</v>
      </c>
      <c r="J1340" s="7" t="s">
        <v>11525</v>
      </c>
      <c r="K1340" s="7" t="s">
        <v>7171</v>
      </c>
    </row>
    <row r="1341" spans="1:11" ht="27" x14ac:dyDescent="0.15">
      <c r="A1341" s="6"/>
      <c r="B1341" s="7" t="s">
        <v>11416</v>
      </c>
      <c r="C1341" s="8">
        <v>42644</v>
      </c>
      <c r="D1341" s="7" t="s">
        <v>6957</v>
      </c>
      <c r="E1341" s="7" t="s">
        <v>11417</v>
      </c>
      <c r="F1341" s="7">
        <v>2016</v>
      </c>
      <c r="G1341" s="7" t="s">
        <v>11418</v>
      </c>
      <c r="H1341" s="9">
        <v>9780199466689</v>
      </c>
      <c r="I1341" s="9">
        <v>9780199087310</v>
      </c>
      <c r="J1341" s="7" t="s">
        <v>11419</v>
      </c>
      <c r="K1341" s="7" t="s">
        <v>7048</v>
      </c>
    </row>
    <row r="1342" spans="1:11" x14ac:dyDescent="0.15">
      <c r="A1342" s="6"/>
      <c r="B1342" s="7" t="s">
        <v>11432</v>
      </c>
      <c r="C1342" s="8">
        <v>42644</v>
      </c>
      <c r="D1342" s="7" t="s">
        <v>6957</v>
      </c>
      <c r="E1342" s="7" t="s">
        <v>4071</v>
      </c>
      <c r="F1342" s="7">
        <v>2016</v>
      </c>
      <c r="G1342" s="7" t="s">
        <v>11433</v>
      </c>
      <c r="H1342" s="9">
        <v>9780199466566</v>
      </c>
      <c r="I1342" s="9">
        <v>9780199087297</v>
      </c>
      <c r="J1342" s="7" t="s">
        <v>11434</v>
      </c>
      <c r="K1342" s="7" t="s">
        <v>7053</v>
      </c>
    </row>
    <row r="1343" spans="1:11" ht="40.5" x14ac:dyDescent="0.15">
      <c r="A1343" s="6"/>
      <c r="B1343" s="7" t="s">
        <v>11511</v>
      </c>
      <c r="C1343" s="8">
        <v>42644</v>
      </c>
      <c r="D1343" s="7" t="s">
        <v>6957</v>
      </c>
      <c r="E1343" s="7" t="s">
        <v>11512</v>
      </c>
      <c r="F1343" s="7">
        <v>2016</v>
      </c>
      <c r="G1343" s="7" t="s">
        <v>11513</v>
      </c>
      <c r="H1343" s="9">
        <v>9780198786474</v>
      </c>
      <c r="I1343" s="9">
        <v>9780191828782</v>
      </c>
      <c r="J1343" s="7" t="s">
        <v>11514</v>
      </c>
      <c r="K1343" s="7" t="s">
        <v>7789</v>
      </c>
    </row>
    <row r="1344" spans="1:11" x14ac:dyDescent="0.15">
      <c r="A1344" s="6"/>
      <c r="B1344" s="7" t="s">
        <v>11542</v>
      </c>
      <c r="C1344" s="8">
        <v>42644</v>
      </c>
      <c r="D1344" s="7" t="s">
        <v>6957</v>
      </c>
      <c r="E1344" s="7" t="s">
        <v>3001</v>
      </c>
      <c r="F1344" s="7">
        <v>2016</v>
      </c>
      <c r="G1344" s="7" t="s">
        <v>11543</v>
      </c>
      <c r="H1344" s="9">
        <v>9780199468171</v>
      </c>
      <c r="I1344" s="9">
        <v>9780199087334</v>
      </c>
      <c r="J1344" s="7" t="s">
        <v>11544</v>
      </c>
      <c r="K1344" s="7" t="s">
        <v>7158</v>
      </c>
    </row>
    <row r="1345" spans="1:11" ht="27" x14ac:dyDescent="0.15">
      <c r="A1345" s="6"/>
      <c r="B1345" s="7" t="s">
        <v>11679</v>
      </c>
      <c r="C1345" s="8">
        <v>42644</v>
      </c>
      <c r="D1345" s="7" t="s">
        <v>6957</v>
      </c>
      <c r="E1345" s="7" t="s">
        <v>11680</v>
      </c>
      <c r="F1345" s="7">
        <v>2016</v>
      </c>
      <c r="G1345" s="7" t="s">
        <v>11681</v>
      </c>
      <c r="H1345" s="9">
        <v>9780198723301</v>
      </c>
      <c r="I1345" s="9">
        <v>9780191789700</v>
      </c>
      <c r="J1345" s="7" t="s">
        <v>11683</v>
      </c>
      <c r="K1345" s="7" t="s">
        <v>11682</v>
      </c>
    </row>
    <row r="1346" spans="1:11" ht="27" x14ac:dyDescent="0.15">
      <c r="A1346" s="6"/>
      <c r="B1346" s="7" t="s">
        <v>11439</v>
      </c>
      <c r="C1346" s="8">
        <v>42675</v>
      </c>
      <c r="D1346" s="7" t="s">
        <v>6957</v>
      </c>
      <c r="E1346" s="7" t="s">
        <v>11440</v>
      </c>
      <c r="F1346" s="7">
        <v>2016</v>
      </c>
      <c r="G1346" s="7" t="s">
        <v>11441</v>
      </c>
      <c r="H1346" s="9">
        <v>9780198788386</v>
      </c>
      <c r="I1346" s="9">
        <v>9780191830303</v>
      </c>
      <c r="J1346" s="7" t="s">
        <v>11442</v>
      </c>
      <c r="K1346" s="7" t="s">
        <v>7065</v>
      </c>
    </row>
    <row r="1347" spans="1:11" x14ac:dyDescent="0.15">
      <c r="A1347" s="6"/>
      <c r="B1347" s="7" t="s">
        <v>11618</v>
      </c>
      <c r="C1347" s="8">
        <v>42675</v>
      </c>
      <c r="D1347" s="7" t="s">
        <v>6957</v>
      </c>
      <c r="E1347" s="7" t="s">
        <v>11619</v>
      </c>
      <c r="F1347" s="7">
        <v>2016</v>
      </c>
      <c r="G1347" s="7" t="s">
        <v>11620</v>
      </c>
      <c r="H1347" s="9">
        <v>9780198753926</v>
      </c>
      <c r="I1347" s="9">
        <v>9780191831904</v>
      </c>
      <c r="J1347" s="7" t="s">
        <v>11621</v>
      </c>
      <c r="K1347" s="7" t="s">
        <v>6964</v>
      </c>
    </row>
    <row r="1348" spans="1:11" x14ac:dyDescent="0.15">
      <c r="A1348" s="6"/>
      <c r="B1348" s="7" t="s">
        <v>11632</v>
      </c>
      <c r="C1348" s="8">
        <v>42675</v>
      </c>
      <c r="D1348" s="7" t="s">
        <v>6957</v>
      </c>
      <c r="E1348" s="7" t="s">
        <v>11633</v>
      </c>
      <c r="F1348" s="7">
        <v>2017</v>
      </c>
      <c r="G1348" s="7" t="s">
        <v>11634</v>
      </c>
      <c r="H1348" s="9">
        <v>9780195395693</v>
      </c>
      <c r="I1348" s="9">
        <v>9780199362912</v>
      </c>
      <c r="J1348" s="7" t="s">
        <v>11635</v>
      </c>
      <c r="K1348" s="7" t="s">
        <v>7638</v>
      </c>
    </row>
    <row r="1349" spans="1:11" x14ac:dyDescent="0.15">
      <c r="A1349" s="6"/>
      <c r="B1349" s="7" t="s">
        <v>11491</v>
      </c>
      <c r="C1349" s="8">
        <v>42675</v>
      </c>
      <c r="D1349" s="7" t="s">
        <v>6957</v>
      </c>
      <c r="E1349" s="7" t="s">
        <v>8912</v>
      </c>
      <c r="F1349" s="7">
        <v>2016</v>
      </c>
      <c r="G1349" s="7" t="s">
        <v>11492</v>
      </c>
      <c r="H1349" s="9">
        <v>9780198791812</v>
      </c>
      <c r="I1349" s="9">
        <v>9780191834073</v>
      </c>
      <c r="J1349" s="7" t="s">
        <v>11493</v>
      </c>
      <c r="K1349" s="7" t="s">
        <v>6964</v>
      </c>
    </row>
    <row r="1350" spans="1:11" x14ac:dyDescent="0.15">
      <c r="A1350" s="6"/>
      <c r="B1350" s="7" t="s">
        <v>11640</v>
      </c>
      <c r="C1350" s="8">
        <v>42675</v>
      </c>
      <c r="D1350" s="7" t="s">
        <v>6957</v>
      </c>
      <c r="E1350" s="7" t="s">
        <v>79</v>
      </c>
      <c r="F1350" s="7">
        <v>2016</v>
      </c>
      <c r="G1350" s="7" t="s">
        <v>11641</v>
      </c>
      <c r="H1350" s="9">
        <v>9780198786016</v>
      </c>
      <c r="I1350" s="9">
        <v>9780191827716</v>
      </c>
      <c r="J1350" s="7" t="s">
        <v>11642</v>
      </c>
      <c r="K1350" s="7" t="s">
        <v>6983</v>
      </c>
    </row>
    <row r="1351" spans="1:11" x14ac:dyDescent="0.15">
      <c r="A1351" s="6"/>
      <c r="B1351" s="7" t="s">
        <v>11467</v>
      </c>
      <c r="C1351" s="8">
        <v>42675</v>
      </c>
      <c r="D1351" s="7" t="s">
        <v>6957</v>
      </c>
      <c r="E1351" s="7" t="s">
        <v>11468</v>
      </c>
      <c r="F1351" s="7">
        <v>2016</v>
      </c>
      <c r="G1351" s="7" t="s">
        <v>11469</v>
      </c>
      <c r="H1351" s="9">
        <v>9780199467488</v>
      </c>
      <c r="I1351" s="9">
        <v>9780199087358</v>
      </c>
      <c r="J1351" s="7" t="s">
        <v>11470</v>
      </c>
      <c r="K1351" s="7" t="s">
        <v>7015</v>
      </c>
    </row>
    <row r="1352" spans="1:11" ht="40.5" x14ac:dyDescent="0.15">
      <c r="A1352" s="6"/>
      <c r="B1352" s="7" t="s">
        <v>12537</v>
      </c>
      <c r="C1352" s="8">
        <v>42675</v>
      </c>
      <c r="D1352" s="7" t="s">
        <v>6957</v>
      </c>
      <c r="E1352" s="7" t="s">
        <v>11710</v>
      </c>
      <c r="F1352" s="7">
        <v>2016</v>
      </c>
      <c r="G1352" s="7" t="s">
        <v>12538</v>
      </c>
      <c r="H1352" s="9">
        <v>9780190647759</v>
      </c>
      <c r="I1352" s="9">
        <v>9780190647766</v>
      </c>
      <c r="J1352" s="7" t="s">
        <v>12539</v>
      </c>
      <c r="K1352" s="7" t="s">
        <v>7010</v>
      </c>
    </row>
    <row r="1353" spans="1:11" ht="27" x14ac:dyDescent="0.15">
      <c r="A1353" s="6"/>
      <c r="B1353" s="7" t="s">
        <v>10724</v>
      </c>
      <c r="C1353" s="8">
        <v>42705</v>
      </c>
      <c r="D1353" s="7" t="s">
        <v>6957</v>
      </c>
      <c r="E1353" s="7" t="s">
        <v>10725</v>
      </c>
      <c r="F1353" s="7">
        <v>2017</v>
      </c>
      <c r="G1353" s="7" t="s">
        <v>10726</v>
      </c>
      <c r="H1353" s="9">
        <v>9780190655020</v>
      </c>
      <c r="I1353" s="9">
        <v>9780190655051</v>
      </c>
      <c r="J1353" s="7" t="s">
        <v>10727</v>
      </c>
      <c r="K1353" s="7" t="s">
        <v>7005</v>
      </c>
    </row>
    <row r="1354" spans="1:11" x14ac:dyDescent="0.15">
      <c r="A1354" s="6"/>
      <c r="B1354" s="7" t="s">
        <v>10798</v>
      </c>
      <c r="C1354" s="8">
        <v>42705</v>
      </c>
      <c r="D1354" s="7" t="s">
        <v>6957</v>
      </c>
      <c r="E1354" s="7" t="s">
        <v>10799</v>
      </c>
      <c r="F1354" s="7">
        <v>2017</v>
      </c>
      <c r="G1354" s="7" t="s">
        <v>10800</v>
      </c>
      <c r="H1354" s="9">
        <v>9780190466879</v>
      </c>
      <c r="I1354" s="9">
        <v>9780190466909</v>
      </c>
      <c r="J1354" s="7" t="s">
        <v>10802</v>
      </c>
      <c r="K1354" s="7" t="s">
        <v>10801</v>
      </c>
    </row>
    <row r="1355" spans="1:11" x14ac:dyDescent="0.15">
      <c r="A1355" s="6"/>
      <c r="B1355" s="7" t="s">
        <v>10757</v>
      </c>
      <c r="C1355" s="8">
        <v>42705</v>
      </c>
      <c r="D1355" s="7" t="s">
        <v>6957</v>
      </c>
      <c r="E1355" s="7" t="s">
        <v>10758</v>
      </c>
      <c r="F1355" s="7">
        <v>2016</v>
      </c>
      <c r="G1355" s="7" t="s">
        <v>10759</v>
      </c>
      <c r="H1355" s="9">
        <v>9780198787167</v>
      </c>
      <c r="I1355" s="9">
        <v>9780191829253</v>
      </c>
      <c r="J1355" s="7" t="s">
        <v>10760</v>
      </c>
      <c r="K1355" s="7" t="s">
        <v>7005</v>
      </c>
    </row>
    <row r="1356" spans="1:11" x14ac:dyDescent="0.15">
      <c r="A1356" s="6"/>
      <c r="B1356" s="7" t="s">
        <v>11728</v>
      </c>
      <c r="C1356" s="8">
        <v>42736</v>
      </c>
      <c r="D1356" s="7" t="s">
        <v>6957</v>
      </c>
      <c r="E1356" s="7" t="s">
        <v>11729</v>
      </c>
      <c r="F1356" s="7">
        <v>2017</v>
      </c>
      <c r="G1356" s="7" t="s">
        <v>11730</v>
      </c>
      <c r="H1356" s="9">
        <v>9780190460587</v>
      </c>
      <c r="I1356" s="9">
        <v>9780190460624</v>
      </c>
      <c r="J1356" s="7" t="s">
        <v>11731</v>
      </c>
      <c r="K1356" s="7" t="s">
        <v>7084</v>
      </c>
    </row>
    <row r="1357" spans="1:11" x14ac:dyDescent="0.15">
      <c r="A1357" s="6"/>
      <c r="B1357" s="7" t="s">
        <v>11732</v>
      </c>
      <c r="C1357" s="8">
        <v>42736</v>
      </c>
      <c r="D1357" s="7" t="s">
        <v>6957</v>
      </c>
      <c r="E1357" s="7" t="s">
        <v>11733</v>
      </c>
      <c r="F1357" s="7">
        <v>2016</v>
      </c>
      <c r="G1357" s="7" t="s">
        <v>11734</v>
      </c>
      <c r="H1357" s="9">
        <v>9780198788775</v>
      </c>
      <c r="I1357" s="9">
        <v>9780191830846</v>
      </c>
      <c r="J1357" s="7" t="s">
        <v>11735</v>
      </c>
      <c r="K1357" s="7" t="s">
        <v>6983</v>
      </c>
    </row>
    <row r="1358" spans="1:11" ht="27" x14ac:dyDescent="0.15">
      <c r="A1358" s="6"/>
      <c r="B1358" s="7" t="s">
        <v>11764</v>
      </c>
      <c r="C1358" s="8">
        <v>42736</v>
      </c>
      <c r="D1358" s="7" t="s">
        <v>6957</v>
      </c>
      <c r="E1358" s="7" t="s">
        <v>9009</v>
      </c>
      <c r="F1358" s="7">
        <v>2017</v>
      </c>
      <c r="G1358" s="7" t="s">
        <v>11765</v>
      </c>
      <c r="H1358" s="9">
        <v>9780190495282</v>
      </c>
      <c r="I1358" s="9">
        <v>9780190495312</v>
      </c>
      <c r="J1358" s="7" t="s">
        <v>11766</v>
      </c>
      <c r="K1358" s="7" t="s">
        <v>8840</v>
      </c>
    </row>
    <row r="1359" spans="1:11" x14ac:dyDescent="0.15">
      <c r="A1359" s="6"/>
      <c r="B1359" s="7" t="s">
        <v>11756</v>
      </c>
      <c r="C1359" s="8">
        <v>42736</v>
      </c>
      <c r="D1359" s="7" t="s">
        <v>6957</v>
      </c>
      <c r="E1359" s="7" t="s">
        <v>11757</v>
      </c>
      <c r="F1359" s="7">
        <v>2016</v>
      </c>
      <c r="G1359" s="7" t="s">
        <v>11758</v>
      </c>
      <c r="H1359" s="9">
        <v>9780198779193</v>
      </c>
      <c r="I1359" s="9">
        <v>9780191824364</v>
      </c>
      <c r="J1359" s="7" t="s">
        <v>11759</v>
      </c>
      <c r="K1359" s="7" t="s">
        <v>7048</v>
      </c>
    </row>
    <row r="1360" spans="1:11" ht="40.5" x14ac:dyDescent="0.15">
      <c r="A1360" s="6"/>
      <c r="B1360" s="7" t="s">
        <v>11834</v>
      </c>
      <c r="C1360" s="8">
        <v>42736</v>
      </c>
      <c r="D1360" s="7" t="s">
        <v>6957</v>
      </c>
      <c r="E1360" s="7" t="s">
        <v>11835</v>
      </c>
      <c r="F1360" s="7">
        <v>2016</v>
      </c>
      <c r="G1360" s="7" t="s">
        <v>11836</v>
      </c>
      <c r="H1360" s="9">
        <v>9780198753803</v>
      </c>
      <c r="I1360" s="9">
        <v>9780191815447</v>
      </c>
      <c r="J1360" s="7" t="s">
        <v>11837</v>
      </c>
      <c r="K1360" s="7" t="s">
        <v>7516</v>
      </c>
    </row>
    <row r="1361" spans="1:11" ht="27" x14ac:dyDescent="0.15">
      <c r="A1361" s="6"/>
      <c r="B1361" s="7" t="s">
        <v>11736</v>
      </c>
      <c r="C1361" s="8">
        <v>42736</v>
      </c>
      <c r="D1361" s="7" t="s">
        <v>6957</v>
      </c>
      <c r="E1361" s="7" t="s">
        <v>11737</v>
      </c>
      <c r="F1361" s="7">
        <v>2016</v>
      </c>
      <c r="G1361" s="7" t="s">
        <v>11738</v>
      </c>
      <c r="H1361" s="9">
        <v>9780198778257</v>
      </c>
      <c r="I1361" s="9">
        <v>9780191823763</v>
      </c>
      <c r="J1361" s="7" t="s">
        <v>11739</v>
      </c>
      <c r="K1361" s="7" t="s">
        <v>7010</v>
      </c>
    </row>
    <row r="1362" spans="1:11" x14ac:dyDescent="0.15">
      <c r="A1362" s="6"/>
      <c r="B1362" s="7" t="s">
        <v>11846</v>
      </c>
      <c r="C1362" s="8">
        <v>42736</v>
      </c>
      <c r="D1362" s="7" t="s">
        <v>6957</v>
      </c>
      <c r="E1362" s="7" t="s">
        <v>11847</v>
      </c>
      <c r="F1362" s="7">
        <v>2016</v>
      </c>
      <c r="G1362" s="7" t="s">
        <v>11848</v>
      </c>
      <c r="H1362" s="9">
        <v>9780198725114</v>
      </c>
      <c r="I1362" s="9">
        <v>9780191792533</v>
      </c>
      <c r="J1362" s="7" t="s">
        <v>11849</v>
      </c>
      <c r="K1362" s="7" t="s">
        <v>7466</v>
      </c>
    </row>
    <row r="1363" spans="1:11" ht="40.5" x14ac:dyDescent="0.15">
      <c r="A1363" s="6"/>
      <c r="B1363" s="7" t="s">
        <v>11760</v>
      </c>
      <c r="C1363" s="8">
        <v>42736</v>
      </c>
      <c r="D1363" s="7" t="s">
        <v>6957</v>
      </c>
      <c r="E1363" s="7" t="s">
        <v>11761</v>
      </c>
      <c r="F1363" s="7">
        <v>2016</v>
      </c>
      <c r="G1363" s="7" t="s">
        <v>11762</v>
      </c>
      <c r="H1363" s="9">
        <v>9780198777625</v>
      </c>
      <c r="I1363" s="9">
        <v>9780191823183</v>
      </c>
      <c r="J1363" s="7" t="s">
        <v>11763</v>
      </c>
      <c r="K1363" s="7" t="s">
        <v>7048</v>
      </c>
    </row>
    <row r="1364" spans="1:11" ht="27" x14ac:dyDescent="0.15">
      <c r="A1364" s="6"/>
      <c r="B1364" s="7" t="s">
        <v>11775</v>
      </c>
      <c r="C1364" s="8">
        <v>42736</v>
      </c>
      <c r="D1364" s="7" t="s">
        <v>6957</v>
      </c>
      <c r="E1364" s="7" t="s">
        <v>11776</v>
      </c>
      <c r="F1364" s="7">
        <v>2016</v>
      </c>
      <c r="G1364" s="7" t="s">
        <v>11777</v>
      </c>
      <c r="H1364" s="9">
        <v>9780198766353</v>
      </c>
      <c r="I1364" s="9">
        <v>9780191833601</v>
      </c>
      <c r="J1364" s="7" t="s">
        <v>11778</v>
      </c>
      <c r="K1364" s="7" t="s">
        <v>6969</v>
      </c>
    </row>
    <row r="1365" spans="1:11" ht="27" x14ac:dyDescent="0.15">
      <c r="A1365" s="6"/>
      <c r="B1365" s="7" t="s">
        <v>11740</v>
      </c>
      <c r="C1365" s="8">
        <v>42736</v>
      </c>
      <c r="D1365" s="7" t="s">
        <v>6957</v>
      </c>
      <c r="E1365" s="7" t="s">
        <v>11741</v>
      </c>
      <c r="F1365" s="7">
        <v>2016</v>
      </c>
      <c r="G1365" s="7" t="s">
        <v>11742</v>
      </c>
      <c r="H1365" s="9">
        <v>9780198791409</v>
      </c>
      <c r="I1365" s="9">
        <v>9780191833878</v>
      </c>
      <c r="J1365" s="7" t="s">
        <v>11743</v>
      </c>
      <c r="K1365" s="7" t="s">
        <v>7005</v>
      </c>
    </row>
    <row r="1366" spans="1:11" ht="27" x14ac:dyDescent="0.15">
      <c r="A1366" s="6"/>
      <c r="B1366" s="7" t="s">
        <v>11752</v>
      </c>
      <c r="C1366" s="8">
        <v>42736</v>
      </c>
      <c r="D1366" s="7" t="s">
        <v>6957</v>
      </c>
      <c r="E1366" s="7" t="s">
        <v>11753</v>
      </c>
      <c r="F1366" s="7">
        <v>2016</v>
      </c>
      <c r="G1366" s="7" t="s">
        <v>11754</v>
      </c>
      <c r="H1366" s="9">
        <v>9780198787112</v>
      </c>
      <c r="I1366" s="9">
        <v>9780191829185</v>
      </c>
      <c r="J1366" s="7" t="s">
        <v>11755</v>
      </c>
      <c r="K1366" s="7" t="s">
        <v>7010</v>
      </c>
    </row>
    <row r="1367" spans="1:11" x14ac:dyDescent="0.15">
      <c r="A1367" s="6"/>
      <c r="B1367" s="7" t="s">
        <v>10467</v>
      </c>
      <c r="C1367" s="8">
        <v>42736</v>
      </c>
      <c r="D1367" s="7" t="s">
        <v>6957</v>
      </c>
      <c r="E1367" s="7" t="s">
        <v>10468</v>
      </c>
      <c r="F1367" s="7">
        <v>2016</v>
      </c>
      <c r="G1367" s="7" t="s">
        <v>10469</v>
      </c>
      <c r="H1367" s="9">
        <v>9780198782889</v>
      </c>
      <c r="I1367" s="9">
        <v>9780191826108</v>
      </c>
      <c r="J1367" s="7" t="s">
        <v>10470</v>
      </c>
      <c r="K1367" s="7" t="s">
        <v>6983</v>
      </c>
    </row>
    <row r="1368" spans="1:11" x14ac:dyDescent="0.15">
      <c r="A1368" s="6"/>
      <c r="B1368" s="7" t="s">
        <v>10947</v>
      </c>
      <c r="C1368" s="8">
        <v>42767</v>
      </c>
      <c r="D1368" s="7" t="s">
        <v>6957</v>
      </c>
      <c r="E1368" s="7" t="s">
        <v>8627</v>
      </c>
      <c r="F1368" s="7">
        <v>2017</v>
      </c>
      <c r="G1368" s="7" t="s">
        <v>10948</v>
      </c>
      <c r="H1368" s="9">
        <v>9780198783220</v>
      </c>
      <c r="I1368" s="9">
        <v>9780191826252</v>
      </c>
      <c r="J1368" s="7" t="s">
        <v>10949</v>
      </c>
      <c r="K1368" s="7" t="s">
        <v>7025</v>
      </c>
    </row>
    <row r="1369" spans="1:11" ht="27" x14ac:dyDescent="0.15">
      <c r="A1369" s="6"/>
      <c r="B1369" s="7" t="s">
        <v>10998</v>
      </c>
      <c r="C1369" s="8">
        <v>42767</v>
      </c>
      <c r="D1369" s="7" t="s">
        <v>6957</v>
      </c>
      <c r="E1369" s="7" t="s">
        <v>10999</v>
      </c>
      <c r="F1369" s="7">
        <v>2017</v>
      </c>
      <c r="G1369" s="7" t="s">
        <v>11000</v>
      </c>
      <c r="H1369" s="9">
        <v>9780198795575</v>
      </c>
      <c r="I1369" s="9">
        <v>9780191836893</v>
      </c>
      <c r="J1369" s="7" t="s">
        <v>11001</v>
      </c>
      <c r="K1369" s="7" t="s">
        <v>7010</v>
      </c>
    </row>
    <row r="1370" spans="1:11" x14ac:dyDescent="0.15">
      <c r="A1370" s="6"/>
      <c r="B1370" s="7" t="s">
        <v>11159</v>
      </c>
      <c r="C1370" s="8">
        <v>42767</v>
      </c>
      <c r="D1370" s="7" t="s">
        <v>6957</v>
      </c>
      <c r="E1370" s="7" t="s">
        <v>11160</v>
      </c>
      <c r="F1370" s="7">
        <v>2016</v>
      </c>
      <c r="G1370" s="7" t="s">
        <v>11161</v>
      </c>
      <c r="H1370" s="9">
        <v>9780198790990</v>
      </c>
      <c r="I1370" s="9">
        <v>9780191833403</v>
      </c>
      <c r="J1370" s="7" t="s">
        <v>11162</v>
      </c>
      <c r="K1370" s="7" t="s">
        <v>9088</v>
      </c>
    </row>
    <row r="1371" spans="1:11" x14ac:dyDescent="0.15">
      <c r="A1371" s="6"/>
      <c r="B1371" s="7" t="s">
        <v>11114</v>
      </c>
      <c r="C1371" s="8">
        <v>42767</v>
      </c>
      <c r="D1371" s="7" t="s">
        <v>6957</v>
      </c>
      <c r="E1371" s="7" t="s">
        <v>7495</v>
      </c>
      <c r="F1371" s="7">
        <v>2016</v>
      </c>
      <c r="G1371" s="7" t="s">
        <v>11115</v>
      </c>
      <c r="H1371" s="9">
        <v>9780199571376</v>
      </c>
      <c r="I1371" s="9">
        <v>9780191837999</v>
      </c>
      <c r="J1371" s="7" t="s">
        <v>11116</v>
      </c>
      <c r="K1371" s="7" t="s">
        <v>7124</v>
      </c>
    </row>
    <row r="1372" spans="1:11" x14ac:dyDescent="0.15">
      <c r="A1372" s="6"/>
      <c r="B1372" s="7" t="s">
        <v>11602</v>
      </c>
      <c r="C1372" s="8">
        <v>42795</v>
      </c>
      <c r="D1372" s="7" t="s">
        <v>6957</v>
      </c>
      <c r="E1372" s="7" t="s">
        <v>11603</v>
      </c>
      <c r="F1372" s="7">
        <v>2017</v>
      </c>
      <c r="G1372" s="7" t="s">
        <v>11604</v>
      </c>
      <c r="H1372" s="9">
        <v>9780198766780</v>
      </c>
      <c r="I1372" s="9">
        <v>9780191821059</v>
      </c>
      <c r="J1372" s="7" t="s">
        <v>11605</v>
      </c>
      <c r="K1372" s="7" t="s">
        <v>7158</v>
      </c>
    </row>
    <row r="1373" spans="1:11" x14ac:dyDescent="0.15">
      <c r="A1373" s="6"/>
      <c r="B1373" s="7" t="s">
        <v>11599</v>
      </c>
      <c r="C1373" s="8">
        <v>42795</v>
      </c>
      <c r="D1373" s="7" t="s">
        <v>6957</v>
      </c>
      <c r="E1373" s="7" t="s">
        <v>9904</v>
      </c>
      <c r="F1373" s="7">
        <v>2017</v>
      </c>
      <c r="G1373" s="7" t="s">
        <v>11600</v>
      </c>
      <c r="H1373" s="9">
        <v>9780199470587</v>
      </c>
      <c r="I1373" s="9">
        <v>9780199088867</v>
      </c>
      <c r="J1373" s="7" t="s">
        <v>11601</v>
      </c>
      <c r="K1373" s="7" t="s">
        <v>7053</v>
      </c>
    </row>
    <row r="1374" spans="1:11" ht="27" x14ac:dyDescent="0.15">
      <c r="A1374" s="6"/>
      <c r="B1374" s="7" t="s">
        <v>11650</v>
      </c>
      <c r="C1374" s="8">
        <v>42795</v>
      </c>
      <c r="D1374" s="7" t="s">
        <v>6957</v>
      </c>
      <c r="E1374" s="7" t="s">
        <v>11651</v>
      </c>
      <c r="F1374" s="7">
        <v>2017</v>
      </c>
      <c r="G1374" s="7" t="s">
        <v>11652</v>
      </c>
      <c r="H1374" s="9">
        <v>9780198714965</v>
      </c>
      <c r="I1374" s="9">
        <v>9780191783135</v>
      </c>
      <c r="J1374" s="7" t="s">
        <v>11653</v>
      </c>
      <c r="K1374" s="7" t="s">
        <v>7065</v>
      </c>
    </row>
    <row r="1375" spans="1:11" x14ac:dyDescent="0.15">
      <c r="A1375" s="6"/>
      <c r="B1375" s="7" t="s">
        <v>11515</v>
      </c>
      <c r="C1375" s="8">
        <v>42795</v>
      </c>
      <c r="D1375" s="7" t="s">
        <v>6957</v>
      </c>
      <c r="E1375" s="7" t="s">
        <v>11516</v>
      </c>
      <c r="F1375" s="7">
        <v>2017</v>
      </c>
      <c r="G1375" s="7" t="s">
        <v>11517</v>
      </c>
      <c r="H1375" s="9">
        <v>9780199470662</v>
      </c>
      <c r="I1375" s="9">
        <v>9780199088850</v>
      </c>
      <c r="J1375" s="7" t="s">
        <v>11518</v>
      </c>
      <c r="K1375" s="7" t="s">
        <v>7015</v>
      </c>
    </row>
    <row r="1376" spans="1:11" ht="27" x14ac:dyDescent="0.15">
      <c r="A1376" s="6"/>
      <c r="B1376" s="7" t="s">
        <v>11504</v>
      </c>
      <c r="C1376" s="8">
        <v>42795</v>
      </c>
      <c r="D1376" s="7" t="s">
        <v>6957</v>
      </c>
      <c r="E1376" s="7" t="s">
        <v>56</v>
      </c>
      <c r="F1376" s="7">
        <v>2017</v>
      </c>
      <c r="G1376" s="7" t="s">
        <v>11505</v>
      </c>
      <c r="H1376" s="9">
        <v>9780198783749</v>
      </c>
      <c r="I1376" s="9">
        <v>9780191826450</v>
      </c>
      <c r="J1376" s="7" t="s">
        <v>11506</v>
      </c>
      <c r="K1376" s="7" t="s">
        <v>7065</v>
      </c>
    </row>
    <row r="1377" spans="1:11" x14ac:dyDescent="0.15">
      <c r="A1377" s="6"/>
      <c r="B1377" s="7" t="s">
        <v>11420</v>
      </c>
      <c r="C1377" s="8">
        <v>42795</v>
      </c>
      <c r="D1377" s="7" t="s">
        <v>6957</v>
      </c>
      <c r="E1377" s="7" t="s">
        <v>11421</v>
      </c>
      <c r="F1377" s="7">
        <v>2017</v>
      </c>
      <c r="G1377" s="7" t="s">
        <v>11422</v>
      </c>
      <c r="H1377" s="9">
        <v>9780199687398</v>
      </c>
      <c r="I1377" s="9">
        <v>9780191767180</v>
      </c>
      <c r="J1377" s="7" t="s">
        <v>11423</v>
      </c>
      <c r="K1377" s="7" t="s">
        <v>10057</v>
      </c>
    </row>
    <row r="1378" spans="1:11" x14ac:dyDescent="0.15">
      <c r="A1378" s="6"/>
      <c r="B1378" s="7" t="s">
        <v>11475</v>
      </c>
      <c r="C1378" s="8">
        <v>42795</v>
      </c>
      <c r="D1378" s="7" t="s">
        <v>6957</v>
      </c>
      <c r="E1378" s="7" t="s">
        <v>11476</v>
      </c>
      <c r="F1378" s="7">
        <v>2017</v>
      </c>
      <c r="G1378" s="7" t="s">
        <v>11477</v>
      </c>
      <c r="H1378" s="9">
        <v>9780190466794</v>
      </c>
      <c r="I1378" s="9">
        <v>9780190466824</v>
      </c>
      <c r="J1378" s="7" t="s">
        <v>11478</v>
      </c>
      <c r="K1378" s="7" t="s">
        <v>7053</v>
      </c>
    </row>
    <row r="1379" spans="1:11" ht="54" x14ac:dyDescent="0.15">
      <c r="A1379" s="6"/>
      <c r="B1379" s="7" t="s">
        <v>11668</v>
      </c>
      <c r="C1379" s="8">
        <v>42795</v>
      </c>
      <c r="D1379" s="7" t="s">
        <v>6957</v>
      </c>
      <c r="E1379" s="7" t="s">
        <v>11669</v>
      </c>
      <c r="F1379" s="7">
        <v>2017</v>
      </c>
      <c r="G1379" s="7" t="s">
        <v>11670</v>
      </c>
      <c r="H1379" s="9">
        <v>9780198739630</v>
      </c>
      <c r="I1379" s="9">
        <v>9780191837982</v>
      </c>
      <c r="J1379" s="7" t="s">
        <v>11671</v>
      </c>
      <c r="K1379" s="7" t="s">
        <v>7048</v>
      </c>
    </row>
    <row r="1380" spans="1:11" x14ac:dyDescent="0.15">
      <c r="A1380" s="6"/>
      <c r="B1380" s="7" t="s">
        <v>11538</v>
      </c>
      <c r="C1380" s="8">
        <v>42795</v>
      </c>
      <c r="D1380" s="7" t="s">
        <v>6957</v>
      </c>
      <c r="E1380" s="7" t="s">
        <v>11539</v>
      </c>
      <c r="F1380" s="7">
        <v>2017</v>
      </c>
      <c r="G1380" s="7" t="s">
        <v>11540</v>
      </c>
      <c r="H1380" s="9">
        <v>9780198758402</v>
      </c>
      <c r="I1380" s="9">
        <v>9780191818349</v>
      </c>
      <c r="J1380" s="7" t="s">
        <v>11541</v>
      </c>
      <c r="K1380" s="7" t="s">
        <v>7025</v>
      </c>
    </row>
    <row r="1381" spans="1:11" ht="27" x14ac:dyDescent="0.15">
      <c r="A1381" s="6"/>
      <c r="B1381" s="7" t="s">
        <v>11610</v>
      </c>
      <c r="C1381" s="8">
        <v>42795</v>
      </c>
      <c r="D1381" s="7" t="s">
        <v>6957</v>
      </c>
      <c r="E1381" s="7" t="s">
        <v>11611</v>
      </c>
      <c r="F1381" s="7">
        <v>2017</v>
      </c>
      <c r="G1381" s="7" t="s">
        <v>11612</v>
      </c>
      <c r="H1381" s="9">
        <v>9780199973927</v>
      </c>
      <c r="I1381" s="9">
        <v>9780199361922</v>
      </c>
      <c r="J1381" s="7" t="s">
        <v>11614</v>
      </c>
      <c r="K1381" s="7" t="s">
        <v>11613</v>
      </c>
    </row>
    <row r="1382" spans="1:11" ht="27" x14ac:dyDescent="0.15">
      <c r="A1382" s="6"/>
      <c r="B1382" s="7" t="s">
        <v>11589</v>
      </c>
      <c r="C1382" s="8">
        <v>42795</v>
      </c>
      <c r="D1382" s="7" t="s">
        <v>6957</v>
      </c>
      <c r="E1382" s="7" t="s">
        <v>11590</v>
      </c>
      <c r="F1382" s="7">
        <v>2017</v>
      </c>
      <c r="G1382" s="7" t="s">
        <v>11591</v>
      </c>
      <c r="H1382" s="9">
        <v>9780198739722</v>
      </c>
      <c r="I1382" s="9">
        <v>9780191802706</v>
      </c>
      <c r="J1382" s="7" t="s">
        <v>11592</v>
      </c>
      <c r="K1382" s="7" t="s">
        <v>7010</v>
      </c>
    </row>
    <row r="1383" spans="1:11" ht="27" x14ac:dyDescent="0.15">
      <c r="A1383" s="6"/>
      <c r="B1383" s="7" t="s">
        <v>11560</v>
      </c>
      <c r="C1383" s="8">
        <v>42795</v>
      </c>
      <c r="D1383" s="7" t="s">
        <v>6957</v>
      </c>
      <c r="E1383" s="7" t="s">
        <v>11561</v>
      </c>
      <c r="F1383" s="7">
        <v>2017</v>
      </c>
      <c r="G1383" s="7" t="s">
        <v>11562</v>
      </c>
      <c r="H1383" s="9">
        <v>9780198794806</v>
      </c>
      <c r="I1383" s="9">
        <v>9780191836312</v>
      </c>
      <c r="J1383" s="7" t="s">
        <v>11563</v>
      </c>
      <c r="K1383" s="7" t="s">
        <v>7516</v>
      </c>
    </row>
    <row r="1384" spans="1:11" ht="27" x14ac:dyDescent="0.15">
      <c r="A1384" s="6"/>
      <c r="B1384" s="7" t="s">
        <v>11451</v>
      </c>
      <c r="C1384" s="8">
        <v>42795</v>
      </c>
      <c r="D1384" s="7" t="s">
        <v>6957</v>
      </c>
      <c r="E1384" s="7" t="s">
        <v>11452</v>
      </c>
      <c r="F1384" s="7">
        <v>2017</v>
      </c>
      <c r="G1384" s="7" t="s">
        <v>11453</v>
      </c>
      <c r="H1384" s="9">
        <v>9780199685721</v>
      </c>
      <c r="I1384" s="9">
        <v>9780191765711</v>
      </c>
      <c r="J1384" s="7" t="s">
        <v>11455</v>
      </c>
      <c r="K1384" s="7" t="s">
        <v>11454</v>
      </c>
    </row>
    <row r="1385" spans="1:11" ht="27" x14ac:dyDescent="0.15">
      <c r="A1385" s="6"/>
      <c r="B1385" s="7" t="s">
        <v>11687</v>
      </c>
      <c r="C1385" s="8">
        <v>42795</v>
      </c>
      <c r="D1385" s="7" t="s">
        <v>6957</v>
      </c>
      <c r="E1385" s="7" t="s">
        <v>11688</v>
      </c>
      <c r="F1385" s="7">
        <v>2017</v>
      </c>
      <c r="G1385" s="7" t="s">
        <v>11689</v>
      </c>
      <c r="H1385" s="9">
        <v>9780190679644</v>
      </c>
      <c r="I1385" s="9">
        <v>9780190679682</v>
      </c>
      <c r="J1385" s="7" t="s">
        <v>11691</v>
      </c>
      <c r="K1385" s="7" t="s">
        <v>11690</v>
      </c>
    </row>
    <row r="1386" spans="1:11" x14ac:dyDescent="0.15">
      <c r="A1386" s="6"/>
      <c r="B1386" s="7" t="s">
        <v>11326</v>
      </c>
      <c r="C1386" s="8">
        <v>42826</v>
      </c>
      <c r="D1386" s="7" t="s">
        <v>6957</v>
      </c>
      <c r="E1386" s="7" t="s">
        <v>11327</v>
      </c>
      <c r="F1386" s="7">
        <v>2017</v>
      </c>
      <c r="G1386" s="7" t="s">
        <v>11328</v>
      </c>
      <c r="H1386" s="9">
        <v>9780198755838</v>
      </c>
      <c r="I1386" s="9">
        <v>9780191816963</v>
      </c>
      <c r="J1386" s="7" t="s">
        <v>11330</v>
      </c>
      <c r="K1386" s="7" t="s">
        <v>11329</v>
      </c>
    </row>
    <row r="1387" spans="1:11" x14ac:dyDescent="0.15">
      <c r="A1387" s="6"/>
      <c r="B1387" s="7" t="s">
        <v>11254</v>
      </c>
      <c r="C1387" s="8">
        <v>42826</v>
      </c>
      <c r="D1387" s="7" t="s">
        <v>6957</v>
      </c>
      <c r="E1387" s="7" t="s">
        <v>11255</v>
      </c>
      <c r="F1387" s="7">
        <v>2017</v>
      </c>
      <c r="G1387" s="7" t="s">
        <v>11256</v>
      </c>
      <c r="H1387" s="9">
        <v>9780190464585</v>
      </c>
      <c r="I1387" s="9">
        <v>9780190464615</v>
      </c>
      <c r="J1387" s="7" t="s">
        <v>11257</v>
      </c>
      <c r="K1387" s="7" t="s">
        <v>7048</v>
      </c>
    </row>
    <row r="1388" spans="1:11" ht="27" x14ac:dyDescent="0.15">
      <c r="A1388" s="6"/>
      <c r="B1388" s="7" t="s">
        <v>11359</v>
      </c>
      <c r="C1388" s="8">
        <v>42826</v>
      </c>
      <c r="D1388" s="7" t="s">
        <v>6957</v>
      </c>
      <c r="E1388" s="7" t="s">
        <v>1311</v>
      </c>
      <c r="F1388" s="7">
        <v>2017</v>
      </c>
      <c r="G1388" s="7" t="s">
        <v>11360</v>
      </c>
      <c r="H1388" s="9">
        <v>9780198785736</v>
      </c>
      <c r="I1388" s="9">
        <v>9780191827549</v>
      </c>
      <c r="J1388" s="7" t="s">
        <v>11361</v>
      </c>
      <c r="K1388" s="7" t="s">
        <v>7010</v>
      </c>
    </row>
    <row r="1389" spans="1:11" ht="27" x14ac:dyDescent="0.15">
      <c r="A1389" s="6"/>
      <c r="B1389" s="7" t="s">
        <v>11370</v>
      </c>
      <c r="C1389" s="8">
        <v>42826</v>
      </c>
      <c r="D1389" s="7" t="s">
        <v>6957</v>
      </c>
      <c r="E1389" s="7" t="s">
        <v>11371</v>
      </c>
      <c r="F1389" s="7">
        <v>2017</v>
      </c>
      <c r="G1389" s="7" t="s">
        <v>11372</v>
      </c>
      <c r="H1389" s="9">
        <v>9780198791621</v>
      </c>
      <c r="I1389" s="9">
        <v>9780191834004</v>
      </c>
      <c r="J1389" s="7" t="s">
        <v>11373</v>
      </c>
      <c r="K1389" s="7" t="s">
        <v>6969</v>
      </c>
    </row>
    <row r="1390" spans="1:11" x14ac:dyDescent="0.15">
      <c r="A1390" s="6"/>
      <c r="B1390" s="7" t="s">
        <v>11335</v>
      </c>
      <c r="C1390" s="8">
        <v>42826</v>
      </c>
      <c r="D1390" s="7" t="s">
        <v>6957</v>
      </c>
      <c r="E1390" s="7" t="s">
        <v>11336</v>
      </c>
      <c r="F1390" s="7">
        <v>2017</v>
      </c>
      <c r="G1390" s="7" t="s">
        <v>11337</v>
      </c>
      <c r="H1390" s="9">
        <v>9780198798439</v>
      </c>
      <c r="I1390" s="9">
        <v>9780191839436</v>
      </c>
      <c r="J1390" s="7" t="s">
        <v>11338</v>
      </c>
      <c r="K1390" s="7" t="s">
        <v>10752</v>
      </c>
    </row>
    <row r="1391" spans="1:11" ht="27" x14ac:dyDescent="0.15">
      <c r="A1391" s="6"/>
      <c r="B1391" s="7" t="s">
        <v>11234</v>
      </c>
      <c r="C1391" s="8">
        <v>42826</v>
      </c>
      <c r="D1391" s="7" t="s">
        <v>6957</v>
      </c>
      <c r="E1391" s="7" t="s">
        <v>11235</v>
      </c>
      <c r="F1391" s="7">
        <v>2017</v>
      </c>
      <c r="G1391" s="7" t="s">
        <v>11236</v>
      </c>
      <c r="H1391" s="9">
        <v>9780198746560</v>
      </c>
      <c r="I1391" s="9">
        <v>9780191808487</v>
      </c>
      <c r="J1391" s="7" t="s">
        <v>11237</v>
      </c>
      <c r="K1391" s="7" t="s">
        <v>8384</v>
      </c>
    </row>
    <row r="1392" spans="1:11" ht="27" x14ac:dyDescent="0.15">
      <c r="A1392" s="6"/>
      <c r="B1392" s="7" t="s">
        <v>11302</v>
      </c>
      <c r="C1392" s="8">
        <v>42826</v>
      </c>
      <c r="D1392" s="7" t="s">
        <v>6957</v>
      </c>
      <c r="E1392" s="7" t="s">
        <v>11303</v>
      </c>
      <c r="F1392" s="7">
        <v>2017</v>
      </c>
      <c r="G1392" s="7" t="s">
        <v>11304</v>
      </c>
      <c r="H1392" s="9">
        <v>9780190679576</v>
      </c>
      <c r="I1392" s="9">
        <v>9780190679606</v>
      </c>
      <c r="J1392" s="7" t="s">
        <v>11305</v>
      </c>
      <c r="K1392" s="7" t="s">
        <v>7895</v>
      </c>
    </row>
    <row r="1393" spans="1:11" ht="27" x14ac:dyDescent="0.15">
      <c r="A1393" s="6"/>
      <c r="B1393" s="7" t="s">
        <v>11318</v>
      </c>
      <c r="C1393" s="8">
        <v>42826</v>
      </c>
      <c r="D1393" s="7" t="s">
        <v>6957</v>
      </c>
      <c r="E1393" s="7" t="s">
        <v>11319</v>
      </c>
      <c r="F1393" s="7">
        <v>2017</v>
      </c>
      <c r="G1393" s="7" t="s">
        <v>11320</v>
      </c>
      <c r="H1393" s="9">
        <v>9780190622343</v>
      </c>
      <c r="I1393" s="9">
        <v>9780190622374</v>
      </c>
      <c r="J1393" s="7" t="s">
        <v>11321</v>
      </c>
      <c r="K1393" s="7" t="s">
        <v>7895</v>
      </c>
    </row>
    <row r="1394" spans="1:11" ht="27" x14ac:dyDescent="0.15">
      <c r="A1394" s="6"/>
      <c r="B1394" s="7" t="s">
        <v>11278</v>
      </c>
      <c r="C1394" s="8">
        <v>42826</v>
      </c>
      <c r="D1394" s="7" t="s">
        <v>6957</v>
      </c>
      <c r="E1394" s="7" t="s">
        <v>11279</v>
      </c>
      <c r="F1394" s="7">
        <v>2017</v>
      </c>
      <c r="G1394" s="7" t="s">
        <v>11280</v>
      </c>
      <c r="H1394" s="9">
        <v>9780199841257</v>
      </c>
      <c r="I1394" s="9">
        <v>9780190666798</v>
      </c>
      <c r="J1394" s="7" t="s">
        <v>11281</v>
      </c>
      <c r="K1394" s="7" t="s">
        <v>8137</v>
      </c>
    </row>
    <row r="1395" spans="1:11" x14ac:dyDescent="0.15">
      <c r="A1395" s="6"/>
      <c r="B1395" s="7" t="s">
        <v>11412</v>
      </c>
      <c r="C1395" s="8">
        <v>42826</v>
      </c>
      <c r="D1395" s="7" t="s">
        <v>6957</v>
      </c>
      <c r="E1395" s="7" t="s">
        <v>11413</v>
      </c>
      <c r="F1395" s="7">
        <v>2017</v>
      </c>
      <c r="G1395" s="7" t="s">
        <v>11414</v>
      </c>
      <c r="H1395" s="9">
        <v>9780198757962</v>
      </c>
      <c r="I1395" s="9">
        <v>9780191817861</v>
      </c>
      <c r="J1395" s="7" t="s">
        <v>11415</v>
      </c>
      <c r="K1395" s="7" t="s">
        <v>7010</v>
      </c>
    </row>
    <row r="1396" spans="1:11" x14ac:dyDescent="0.15">
      <c r="A1396" s="6"/>
      <c r="B1396" s="7" t="s">
        <v>10732</v>
      </c>
      <c r="C1396" s="8">
        <v>42856</v>
      </c>
      <c r="D1396" s="7" t="s">
        <v>6957</v>
      </c>
      <c r="E1396" s="7" t="s">
        <v>520</v>
      </c>
      <c r="F1396" s="7">
        <v>2017</v>
      </c>
      <c r="G1396" s="7" t="s">
        <v>10733</v>
      </c>
      <c r="H1396" s="9">
        <v>9780190612689</v>
      </c>
      <c r="I1396" s="9">
        <v>9780190612719</v>
      </c>
      <c r="J1396" s="7" t="s">
        <v>10734</v>
      </c>
      <c r="K1396" s="7" t="s">
        <v>8177</v>
      </c>
    </row>
    <row r="1397" spans="1:11" ht="27" x14ac:dyDescent="0.15">
      <c r="A1397" s="6"/>
      <c r="B1397" s="7" t="s">
        <v>10728</v>
      </c>
      <c r="C1397" s="8">
        <v>42856</v>
      </c>
      <c r="D1397" s="7" t="s">
        <v>6957</v>
      </c>
      <c r="E1397" s="7" t="s">
        <v>10729</v>
      </c>
      <c r="F1397" s="7">
        <v>2017</v>
      </c>
      <c r="G1397" s="7" t="s">
        <v>10730</v>
      </c>
      <c r="H1397" s="9">
        <v>9780198766070</v>
      </c>
      <c r="I1397" s="9">
        <v>9780191820649</v>
      </c>
      <c r="J1397" s="7" t="s">
        <v>10731</v>
      </c>
      <c r="K1397" s="7" t="s">
        <v>7895</v>
      </c>
    </row>
    <row r="1398" spans="1:11" ht="27" x14ac:dyDescent="0.15">
      <c r="A1398" s="6"/>
      <c r="B1398" s="7" t="s">
        <v>11171</v>
      </c>
      <c r="C1398" s="8">
        <v>42887</v>
      </c>
      <c r="D1398" s="7" t="s">
        <v>6957</v>
      </c>
      <c r="E1398" s="7" t="s">
        <v>11172</v>
      </c>
      <c r="F1398" s="7">
        <v>2017</v>
      </c>
      <c r="G1398" s="7" t="s">
        <v>11173</v>
      </c>
      <c r="H1398" s="9">
        <v>9780198795896</v>
      </c>
      <c r="I1398" s="9">
        <v>9780191837074</v>
      </c>
      <c r="J1398" s="7" t="s">
        <v>11174</v>
      </c>
      <c r="K1398" s="7" t="s">
        <v>7010</v>
      </c>
    </row>
    <row r="1399" spans="1:11" ht="27" x14ac:dyDescent="0.15">
      <c r="A1399" s="6"/>
      <c r="B1399" s="7" t="s">
        <v>11027</v>
      </c>
      <c r="C1399" s="8">
        <v>42887</v>
      </c>
      <c r="D1399" s="7" t="s">
        <v>6957</v>
      </c>
      <c r="E1399" s="7" t="s">
        <v>11028</v>
      </c>
      <c r="F1399" s="7">
        <v>2017</v>
      </c>
      <c r="G1399" s="7" t="s">
        <v>11029</v>
      </c>
      <c r="H1399" s="9">
        <v>9780190640286</v>
      </c>
      <c r="I1399" s="9">
        <v>9780190640316</v>
      </c>
      <c r="J1399" s="7" t="s">
        <v>11030</v>
      </c>
      <c r="K1399" s="7" t="s">
        <v>7053</v>
      </c>
    </row>
    <row r="1400" spans="1:11" ht="27" x14ac:dyDescent="0.15">
      <c r="A1400" s="6"/>
      <c r="B1400" s="7" t="s">
        <v>11219</v>
      </c>
      <c r="C1400" s="8">
        <v>42887</v>
      </c>
      <c r="D1400" s="7" t="s">
        <v>6957</v>
      </c>
      <c r="E1400" s="7" t="s">
        <v>11220</v>
      </c>
      <c r="F1400" s="7">
        <v>2017</v>
      </c>
      <c r="G1400" s="7" t="s">
        <v>11221</v>
      </c>
      <c r="H1400" s="9">
        <v>9780198795650</v>
      </c>
      <c r="I1400" s="9">
        <v>9780191836961</v>
      </c>
      <c r="J1400" s="7" t="s">
        <v>11222</v>
      </c>
      <c r="K1400" s="7" t="s">
        <v>7010</v>
      </c>
    </row>
    <row r="1401" spans="1:11" ht="27" x14ac:dyDescent="0.15">
      <c r="A1401" s="6"/>
      <c r="B1401" s="7" t="s">
        <v>11141</v>
      </c>
      <c r="C1401" s="8">
        <v>42887</v>
      </c>
      <c r="D1401" s="7" t="s">
        <v>6957</v>
      </c>
      <c r="E1401" s="7" t="s">
        <v>11142</v>
      </c>
      <c r="F1401" s="7">
        <v>2017</v>
      </c>
      <c r="G1401" s="7" t="s">
        <v>11143</v>
      </c>
      <c r="H1401" s="9">
        <v>9780198768586</v>
      </c>
      <c r="I1401" s="9">
        <v>9780191821974</v>
      </c>
      <c r="J1401" s="7" t="s">
        <v>11144</v>
      </c>
      <c r="K1401" s="7" t="s">
        <v>7010</v>
      </c>
    </row>
    <row r="1402" spans="1:11" x14ac:dyDescent="0.15">
      <c r="A1402" s="6"/>
      <c r="B1402" s="7" t="s">
        <v>10559</v>
      </c>
      <c r="C1402" s="8">
        <v>42887</v>
      </c>
      <c r="D1402" s="7" t="s">
        <v>6957</v>
      </c>
      <c r="E1402" s="7" t="s">
        <v>10560</v>
      </c>
      <c r="F1402" s="7">
        <v>2017</v>
      </c>
      <c r="G1402" s="7" t="s">
        <v>10561</v>
      </c>
      <c r="H1402" s="9">
        <v>9780198716204</v>
      </c>
      <c r="I1402" s="9">
        <v>9780191784378</v>
      </c>
      <c r="J1402" s="7" t="s">
        <v>10562</v>
      </c>
      <c r="K1402" s="7" t="s">
        <v>7511</v>
      </c>
    </row>
    <row r="1403" spans="1:11" x14ac:dyDescent="0.15">
      <c r="A1403" s="6"/>
      <c r="B1403" s="7" t="s">
        <v>10971</v>
      </c>
      <c r="C1403" s="8">
        <v>42887</v>
      </c>
      <c r="D1403" s="7" t="s">
        <v>6957</v>
      </c>
      <c r="E1403" s="7" t="s">
        <v>10972</v>
      </c>
      <c r="F1403" s="7">
        <v>2017</v>
      </c>
      <c r="G1403" s="7" t="s">
        <v>10973</v>
      </c>
      <c r="H1403" s="9">
        <v>9780198737858</v>
      </c>
      <c r="I1403" s="9">
        <v>9780191801501</v>
      </c>
      <c r="J1403" s="7" t="s">
        <v>10974</v>
      </c>
      <c r="K1403" s="7" t="s">
        <v>9847</v>
      </c>
    </row>
    <row r="1404" spans="1:11" x14ac:dyDescent="0.15">
      <c r="A1404" s="6"/>
      <c r="B1404" s="7" t="s">
        <v>11211</v>
      </c>
      <c r="C1404" s="8">
        <v>42887</v>
      </c>
      <c r="D1404" s="7" t="s">
        <v>6957</v>
      </c>
      <c r="E1404" s="7" t="s">
        <v>11212</v>
      </c>
      <c r="F1404" s="7">
        <v>2017</v>
      </c>
      <c r="G1404" s="7" t="s">
        <v>11213</v>
      </c>
      <c r="H1404" s="9">
        <v>9780198789505</v>
      </c>
      <c r="I1404" s="9">
        <v>9780191831300</v>
      </c>
      <c r="J1404" s="7" t="s">
        <v>11214</v>
      </c>
      <c r="K1404" s="7" t="s">
        <v>8384</v>
      </c>
    </row>
    <row r="1405" spans="1:11" x14ac:dyDescent="0.15">
      <c r="A1405" s="6"/>
      <c r="B1405" s="7" t="s">
        <v>11187</v>
      </c>
      <c r="C1405" s="8">
        <v>42887</v>
      </c>
      <c r="D1405" s="7" t="s">
        <v>6957</v>
      </c>
      <c r="E1405" s="7" t="s">
        <v>11188</v>
      </c>
      <c r="F1405" s="7">
        <v>2017</v>
      </c>
      <c r="G1405" s="7" t="s">
        <v>11189</v>
      </c>
      <c r="H1405" s="9">
        <v>9780199680788</v>
      </c>
      <c r="I1405" s="9">
        <v>9780191760723</v>
      </c>
      <c r="J1405" s="7" t="s">
        <v>11190</v>
      </c>
      <c r="K1405" s="7" t="s">
        <v>7410</v>
      </c>
    </row>
    <row r="1406" spans="1:11" x14ac:dyDescent="0.15">
      <c r="A1406" s="6"/>
      <c r="B1406" s="7" t="s">
        <v>10132</v>
      </c>
      <c r="C1406" s="8">
        <v>42917</v>
      </c>
      <c r="D1406" s="7" t="s">
        <v>6957</v>
      </c>
      <c r="E1406" s="7" t="s">
        <v>7355</v>
      </c>
      <c r="F1406" s="7">
        <v>2017</v>
      </c>
      <c r="G1406" s="7" t="s">
        <v>10133</v>
      </c>
      <c r="H1406" s="9">
        <v>9780198807216</v>
      </c>
      <c r="I1406" s="9">
        <v>9780191844935</v>
      </c>
      <c r="J1406" s="7" t="s">
        <v>10134</v>
      </c>
      <c r="K1406" s="7" t="s">
        <v>6969</v>
      </c>
    </row>
    <row r="1407" spans="1:11" ht="27" x14ac:dyDescent="0.15">
      <c r="A1407" s="6"/>
      <c r="B1407" s="7" t="s">
        <v>10839</v>
      </c>
      <c r="C1407" s="8">
        <v>42948</v>
      </c>
      <c r="D1407" s="7" t="s">
        <v>6957</v>
      </c>
      <c r="E1407" s="7" t="s">
        <v>10840</v>
      </c>
      <c r="F1407" s="7">
        <v>2017</v>
      </c>
      <c r="G1407" s="7" t="s">
        <v>10841</v>
      </c>
      <c r="H1407" s="9">
        <v>9780199397594</v>
      </c>
      <c r="I1407" s="9">
        <v>9780199397617</v>
      </c>
      <c r="J1407" s="7" t="s">
        <v>10842</v>
      </c>
      <c r="K1407" s="7" t="s">
        <v>7084</v>
      </c>
    </row>
    <row r="1408" spans="1:11" x14ac:dyDescent="0.15">
      <c r="A1408" s="6"/>
      <c r="B1408" s="7" t="s">
        <v>10863</v>
      </c>
      <c r="C1408" s="8">
        <v>42948</v>
      </c>
      <c r="D1408" s="7" t="s">
        <v>6957</v>
      </c>
      <c r="E1408" s="7" t="s">
        <v>10864</v>
      </c>
      <c r="F1408" s="7">
        <v>2017</v>
      </c>
      <c r="G1408" s="7" t="s">
        <v>10865</v>
      </c>
      <c r="H1408" s="9">
        <v>9780198795940</v>
      </c>
      <c r="I1408" s="9">
        <v>9780191837128</v>
      </c>
      <c r="J1408" s="7" t="s">
        <v>10866</v>
      </c>
      <c r="K1408" s="7" t="s">
        <v>8820</v>
      </c>
    </row>
    <row r="1409" spans="1:11" x14ac:dyDescent="0.15">
      <c r="A1409" s="6"/>
      <c r="B1409" s="7" t="s">
        <v>10851</v>
      </c>
      <c r="C1409" s="8">
        <v>42948</v>
      </c>
      <c r="D1409" s="7" t="s">
        <v>6957</v>
      </c>
      <c r="E1409" s="7" t="s">
        <v>10852</v>
      </c>
      <c r="F1409" s="7">
        <v>2017</v>
      </c>
      <c r="G1409" s="7" t="s">
        <v>10853</v>
      </c>
      <c r="H1409" s="9">
        <v>9780190698577</v>
      </c>
      <c r="I1409" s="9">
        <v>9780190698607</v>
      </c>
      <c r="J1409" s="7" t="s">
        <v>10854</v>
      </c>
      <c r="K1409" s="7" t="s">
        <v>7048</v>
      </c>
    </row>
    <row r="1410" spans="1:11" ht="27" x14ac:dyDescent="0.15">
      <c r="A1410" s="6"/>
      <c r="B1410" s="7" t="s">
        <v>10855</v>
      </c>
      <c r="C1410" s="8">
        <v>42948</v>
      </c>
      <c r="D1410" s="7" t="s">
        <v>6957</v>
      </c>
      <c r="E1410" s="7" t="s">
        <v>10856</v>
      </c>
      <c r="F1410" s="7">
        <v>2017</v>
      </c>
      <c r="G1410" s="7" t="s">
        <v>10857</v>
      </c>
      <c r="H1410" s="9">
        <v>9780198805120</v>
      </c>
      <c r="I1410" s="9">
        <v>9780191843754</v>
      </c>
      <c r="J1410" s="7" t="s">
        <v>10858</v>
      </c>
      <c r="K1410" s="7" t="s">
        <v>6969</v>
      </c>
    </row>
    <row r="1411" spans="1:11" ht="27" x14ac:dyDescent="0.15">
      <c r="A1411" s="6"/>
      <c r="B1411" s="7" t="s">
        <v>10891</v>
      </c>
      <c r="C1411" s="8">
        <v>42948</v>
      </c>
      <c r="D1411" s="7" t="s">
        <v>6957</v>
      </c>
      <c r="E1411" s="7" t="s">
        <v>10892</v>
      </c>
      <c r="F1411" s="7">
        <v>2016</v>
      </c>
      <c r="G1411" s="7" t="s">
        <v>10893</v>
      </c>
      <c r="H1411" s="9">
        <v>9780199663392</v>
      </c>
      <c r="I1411" s="9">
        <v>9780191850240</v>
      </c>
      <c r="J1411" s="7" t="s">
        <v>10894</v>
      </c>
      <c r="K1411" s="7" t="s">
        <v>7015</v>
      </c>
    </row>
    <row r="1412" spans="1:11" ht="27" x14ac:dyDescent="0.15">
      <c r="A1412" s="6"/>
      <c r="B1412" s="7" t="s">
        <v>10859</v>
      </c>
      <c r="C1412" s="8">
        <v>42948</v>
      </c>
      <c r="D1412" s="7" t="s">
        <v>6957</v>
      </c>
      <c r="E1412" s="7" t="s">
        <v>10860</v>
      </c>
      <c r="F1412" s="7">
        <v>2017</v>
      </c>
      <c r="G1412" s="7" t="s">
        <v>10861</v>
      </c>
      <c r="H1412" s="9">
        <v>9780198795957</v>
      </c>
      <c r="I1412" s="9">
        <v>9780191837135</v>
      </c>
      <c r="J1412" s="7" t="s">
        <v>10862</v>
      </c>
      <c r="K1412" s="7" t="s">
        <v>7005</v>
      </c>
    </row>
    <row r="1413" spans="1:11" x14ac:dyDescent="0.15">
      <c r="A1413" s="6"/>
      <c r="B1413" s="7" t="s">
        <v>10820</v>
      </c>
      <c r="C1413" s="8">
        <v>42979</v>
      </c>
      <c r="D1413" s="7" t="s">
        <v>6957</v>
      </c>
      <c r="E1413" s="7" t="s">
        <v>7060</v>
      </c>
      <c r="F1413" s="7">
        <v>2017</v>
      </c>
      <c r="G1413" s="7" t="s">
        <v>10821</v>
      </c>
      <c r="H1413" s="9">
        <v>9780198803379</v>
      </c>
      <c r="I1413" s="9">
        <v>9780191841576</v>
      </c>
      <c r="J1413" s="7" t="s">
        <v>10822</v>
      </c>
      <c r="K1413" s="7" t="s">
        <v>8384</v>
      </c>
    </row>
    <row r="1414" spans="1:11" ht="27" x14ac:dyDescent="0.15">
      <c r="A1414" s="6"/>
      <c r="B1414" s="7" t="s">
        <v>10812</v>
      </c>
      <c r="C1414" s="8">
        <v>42979</v>
      </c>
      <c r="D1414" s="7" t="s">
        <v>6957</v>
      </c>
      <c r="E1414" s="7" t="s">
        <v>10813</v>
      </c>
      <c r="F1414" s="7">
        <v>2017</v>
      </c>
      <c r="G1414" s="7" t="s">
        <v>10814</v>
      </c>
      <c r="H1414" s="9">
        <v>9780198805878</v>
      </c>
      <c r="I1414" s="9">
        <v>9780191843778</v>
      </c>
      <c r="J1414" s="7" t="s">
        <v>10815</v>
      </c>
      <c r="K1414" s="7" t="s">
        <v>7895</v>
      </c>
    </row>
    <row r="1415" spans="1:11" ht="27" x14ac:dyDescent="0.15">
      <c r="A1415" s="6"/>
      <c r="B1415" s="7" t="s">
        <v>10803</v>
      </c>
      <c r="C1415" s="8">
        <v>42979</v>
      </c>
      <c r="D1415" s="7" t="s">
        <v>6957</v>
      </c>
      <c r="E1415" s="7" t="s">
        <v>10804</v>
      </c>
      <c r="F1415" s="7">
        <v>2017</v>
      </c>
      <c r="G1415" s="7" t="s">
        <v>10805</v>
      </c>
      <c r="H1415" s="9">
        <v>9780198808442</v>
      </c>
      <c r="I1415" s="9">
        <v>9780191846144</v>
      </c>
      <c r="J1415" s="7" t="s">
        <v>10806</v>
      </c>
      <c r="K1415" s="7" t="s">
        <v>7010</v>
      </c>
    </row>
    <row r="1416" spans="1:11" ht="27" x14ac:dyDescent="0.15">
      <c r="A1416" s="6"/>
      <c r="B1416" s="7" t="s">
        <v>10887</v>
      </c>
      <c r="C1416" s="8">
        <v>42979</v>
      </c>
      <c r="D1416" s="7" t="s">
        <v>6957</v>
      </c>
      <c r="E1416" s="7" t="s">
        <v>10888</v>
      </c>
      <c r="F1416" s="7">
        <v>2017</v>
      </c>
      <c r="G1416" s="7" t="s">
        <v>10889</v>
      </c>
      <c r="H1416" s="9">
        <v>9780198808374</v>
      </c>
      <c r="I1416" s="9">
        <v>9780191846090</v>
      </c>
      <c r="J1416" s="7" t="s">
        <v>10890</v>
      </c>
      <c r="K1416" s="7" t="s">
        <v>7010</v>
      </c>
    </row>
    <row r="1417" spans="1:11" ht="27" x14ac:dyDescent="0.15">
      <c r="A1417" s="6"/>
      <c r="B1417" s="7" t="s">
        <v>10843</v>
      </c>
      <c r="C1417" s="8">
        <v>42979</v>
      </c>
      <c r="D1417" s="7" t="s">
        <v>6957</v>
      </c>
      <c r="E1417" s="7" t="s">
        <v>10844</v>
      </c>
      <c r="F1417" s="7">
        <v>2017</v>
      </c>
      <c r="G1417" s="7" t="s">
        <v>10845</v>
      </c>
      <c r="H1417" s="9">
        <v>9780198808381</v>
      </c>
      <c r="I1417" s="9">
        <v>9780191846106</v>
      </c>
      <c r="J1417" s="7" t="s">
        <v>10846</v>
      </c>
      <c r="K1417" s="7" t="s">
        <v>7005</v>
      </c>
    </row>
    <row r="1418" spans="1:11" x14ac:dyDescent="0.15">
      <c r="A1418" s="6"/>
      <c r="B1418" s="7" t="s">
        <v>10867</v>
      </c>
      <c r="C1418" s="8">
        <v>42979</v>
      </c>
      <c r="D1418" s="7" t="s">
        <v>6957</v>
      </c>
      <c r="E1418" s="7" t="s">
        <v>10868</v>
      </c>
      <c r="F1418" s="7">
        <v>2017</v>
      </c>
      <c r="G1418" s="7" t="s">
        <v>10869</v>
      </c>
      <c r="H1418" s="9">
        <v>9780198796176</v>
      </c>
      <c r="I1418" s="9">
        <v>9780191837272</v>
      </c>
      <c r="J1418" s="7" t="s">
        <v>10870</v>
      </c>
      <c r="K1418" s="7" t="s">
        <v>7005</v>
      </c>
    </row>
    <row r="1419" spans="1:11" x14ac:dyDescent="0.15">
      <c r="A1419" s="6"/>
      <c r="B1419" s="7" t="s">
        <v>10871</v>
      </c>
      <c r="C1419" s="8">
        <v>42979</v>
      </c>
      <c r="D1419" s="7" t="s">
        <v>6957</v>
      </c>
      <c r="E1419" s="7" t="s">
        <v>10872</v>
      </c>
      <c r="F1419" s="7">
        <v>2017</v>
      </c>
      <c r="G1419" s="7" t="s">
        <v>10873</v>
      </c>
      <c r="H1419" s="9">
        <v>9780199672257</v>
      </c>
      <c r="I1419" s="9">
        <v>9780191751295</v>
      </c>
      <c r="J1419" s="7" t="s">
        <v>10874</v>
      </c>
      <c r="K1419" s="7" t="s">
        <v>9643</v>
      </c>
    </row>
    <row r="1420" spans="1:11" x14ac:dyDescent="0.15">
      <c r="A1420" s="6"/>
      <c r="B1420" s="7" t="s">
        <v>11404</v>
      </c>
      <c r="C1420" s="8">
        <v>43009</v>
      </c>
      <c r="D1420" s="7" t="s">
        <v>6957</v>
      </c>
      <c r="E1420" s="7" t="s">
        <v>11405</v>
      </c>
      <c r="F1420" s="7">
        <v>2017</v>
      </c>
      <c r="G1420" s="7" t="s">
        <v>11406</v>
      </c>
      <c r="H1420" s="9">
        <v>9780198701002</v>
      </c>
      <c r="I1420" s="9">
        <v>9780191770517</v>
      </c>
      <c r="J1420" s="7" t="s">
        <v>11407</v>
      </c>
      <c r="K1420" s="7" t="s">
        <v>7158</v>
      </c>
    </row>
    <row r="1421" spans="1:11" x14ac:dyDescent="0.15">
      <c r="A1421" s="6"/>
      <c r="B1421" s="7" t="s">
        <v>11343</v>
      </c>
      <c r="C1421" s="8">
        <v>43009</v>
      </c>
      <c r="D1421" s="7" t="s">
        <v>6957</v>
      </c>
      <c r="E1421" s="7" t="s">
        <v>11344</v>
      </c>
      <c r="F1421" s="7">
        <v>2017</v>
      </c>
      <c r="G1421" s="7" t="s">
        <v>11345</v>
      </c>
      <c r="H1421" s="9">
        <v>9780198716792</v>
      </c>
      <c r="I1421" s="9">
        <v>9780191848377</v>
      </c>
      <c r="J1421" s="7" t="s">
        <v>11346</v>
      </c>
      <c r="K1421" s="7" t="s">
        <v>7015</v>
      </c>
    </row>
    <row r="1422" spans="1:11" x14ac:dyDescent="0.15">
      <c r="A1422" s="10" t="s">
        <v>14885</v>
      </c>
      <c r="B1422" s="11" t="s">
        <v>9645</v>
      </c>
      <c r="C1422" s="12">
        <v>43009</v>
      </c>
      <c r="D1422" s="11" t="s">
        <v>6957</v>
      </c>
      <c r="E1422" s="11" t="s">
        <v>9646</v>
      </c>
      <c r="F1422" s="11">
        <v>2017</v>
      </c>
      <c r="G1422" s="11" t="s">
        <v>9647</v>
      </c>
      <c r="H1422" s="13">
        <v>9780190685515</v>
      </c>
      <c r="I1422" s="13">
        <v>9780190685546</v>
      </c>
      <c r="J1422" s="11" t="s">
        <v>9649</v>
      </c>
      <c r="K1422" s="11" t="s">
        <v>9648</v>
      </c>
    </row>
    <row r="1423" spans="1:11" ht="27" x14ac:dyDescent="0.15">
      <c r="A1423" s="6"/>
      <c r="B1423" s="7" t="s">
        <v>11238</v>
      </c>
      <c r="C1423" s="8">
        <v>43009</v>
      </c>
      <c r="D1423" s="7" t="s">
        <v>6957</v>
      </c>
      <c r="E1423" s="7" t="s">
        <v>11239</v>
      </c>
      <c r="F1423" s="7">
        <v>2017</v>
      </c>
      <c r="G1423" s="7" t="s">
        <v>11240</v>
      </c>
      <c r="H1423" s="9">
        <v>9780190669898</v>
      </c>
      <c r="I1423" s="9">
        <v>9780190669928</v>
      </c>
      <c r="J1423" s="7" t="s">
        <v>11241</v>
      </c>
      <c r="K1423" s="7" t="s">
        <v>7025</v>
      </c>
    </row>
    <row r="1424" spans="1:11" x14ac:dyDescent="0.15">
      <c r="A1424" s="6"/>
      <c r="B1424" s="7" t="s">
        <v>11286</v>
      </c>
      <c r="C1424" s="8">
        <v>43009</v>
      </c>
      <c r="D1424" s="7" t="s">
        <v>6957</v>
      </c>
      <c r="E1424" s="7" t="s">
        <v>11287</v>
      </c>
      <c r="F1424" s="7">
        <v>2017</v>
      </c>
      <c r="G1424" s="7" t="s">
        <v>11288</v>
      </c>
      <c r="H1424" s="9">
        <v>9780198801900</v>
      </c>
      <c r="I1424" s="9">
        <v>9780191840456</v>
      </c>
      <c r="J1424" s="7" t="s">
        <v>11289</v>
      </c>
      <c r="K1424" s="7" t="s">
        <v>7665</v>
      </c>
    </row>
    <row r="1425" spans="1:11" x14ac:dyDescent="0.15">
      <c r="A1425" s="6"/>
      <c r="B1425" s="7" t="s">
        <v>11389</v>
      </c>
      <c r="C1425" s="8">
        <v>43009</v>
      </c>
      <c r="D1425" s="7" t="s">
        <v>6957</v>
      </c>
      <c r="E1425" s="7" t="s">
        <v>11390</v>
      </c>
      <c r="F1425" s="7">
        <v>2017</v>
      </c>
      <c r="G1425" s="7" t="s">
        <v>11391</v>
      </c>
      <c r="H1425" s="9">
        <v>9780199594054</v>
      </c>
      <c r="I1425" s="9">
        <v>9780191813351</v>
      </c>
      <c r="J1425" s="7" t="s">
        <v>11392</v>
      </c>
      <c r="K1425" s="7" t="s">
        <v>7124</v>
      </c>
    </row>
    <row r="1426" spans="1:11" x14ac:dyDescent="0.15">
      <c r="A1426" s="6"/>
      <c r="B1426" s="7" t="s">
        <v>11260</v>
      </c>
      <c r="C1426" s="8">
        <v>43009</v>
      </c>
      <c r="D1426" s="7" t="s">
        <v>6957</v>
      </c>
      <c r="E1426" s="7" t="s">
        <v>10495</v>
      </c>
      <c r="F1426" s="7">
        <v>2017</v>
      </c>
      <c r="G1426" s="7" t="s">
        <v>11261</v>
      </c>
      <c r="H1426" s="9">
        <v>9780190696412</v>
      </c>
      <c r="I1426" s="9">
        <v>9780190696443</v>
      </c>
      <c r="J1426" s="7" t="s">
        <v>11262</v>
      </c>
      <c r="K1426" s="7" t="s">
        <v>7410</v>
      </c>
    </row>
    <row r="1427" spans="1:11" x14ac:dyDescent="0.15">
      <c r="A1427" s="6"/>
      <c r="B1427" s="7" t="s">
        <v>11381</v>
      </c>
      <c r="C1427" s="8">
        <v>43009</v>
      </c>
      <c r="D1427" s="7" t="s">
        <v>6957</v>
      </c>
      <c r="E1427" s="7" t="s">
        <v>11382</v>
      </c>
      <c r="F1427" s="7">
        <v>2017</v>
      </c>
      <c r="G1427" s="7" t="s">
        <v>11383</v>
      </c>
      <c r="H1427" s="9">
        <v>9780198753827</v>
      </c>
      <c r="I1427" s="9">
        <v>9780191815461</v>
      </c>
      <c r="J1427" s="7" t="s">
        <v>11384</v>
      </c>
      <c r="K1427" s="7" t="s">
        <v>7053</v>
      </c>
    </row>
    <row r="1428" spans="1:11" ht="27" x14ac:dyDescent="0.15">
      <c r="A1428" s="6"/>
      <c r="B1428" s="7" t="s">
        <v>11362</v>
      </c>
      <c r="C1428" s="8">
        <v>43009</v>
      </c>
      <c r="D1428" s="7" t="s">
        <v>6957</v>
      </c>
      <c r="E1428" s="7" t="s">
        <v>11363</v>
      </c>
      <c r="F1428" s="7">
        <v>2017</v>
      </c>
      <c r="G1428" s="7" t="s">
        <v>11364</v>
      </c>
      <c r="H1428" s="9">
        <v>9780198808893</v>
      </c>
      <c r="I1428" s="9">
        <v>9780191846625</v>
      </c>
      <c r="J1428" s="7" t="s">
        <v>11365</v>
      </c>
      <c r="K1428" s="7" t="s">
        <v>7010</v>
      </c>
    </row>
    <row r="1429" spans="1:11" ht="27" x14ac:dyDescent="0.15">
      <c r="A1429" s="6"/>
      <c r="B1429" s="7" t="s">
        <v>11322</v>
      </c>
      <c r="C1429" s="8">
        <v>43009</v>
      </c>
      <c r="D1429" s="7" t="s">
        <v>6957</v>
      </c>
      <c r="E1429" s="7" t="s">
        <v>11323</v>
      </c>
      <c r="F1429" s="7">
        <v>2017</v>
      </c>
      <c r="G1429" s="7" t="s">
        <v>11324</v>
      </c>
      <c r="H1429" s="9">
        <v>9780198777168</v>
      </c>
      <c r="I1429" s="9">
        <v>9780191822964</v>
      </c>
      <c r="J1429" s="7" t="s">
        <v>11325</v>
      </c>
      <c r="K1429" s="7" t="s">
        <v>7010</v>
      </c>
    </row>
    <row r="1430" spans="1:11" x14ac:dyDescent="0.15">
      <c r="A1430" s="6"/>
      <c r="B1430" s="7" t="s">
        <v>11306</v>
      </c>
      <c r="C1430" s="8">
        <v>43009</v>
      </c>
      <c r="D1430" s="7" t="s">
        <v>6957</v>
      </c>
      <c r="E1430" s="7" t="s">
        <v>11307</v>
      </c>
      <c r="F1430" s="7">
        <v>2017</v>
      </c>
      <c r="G1430" s="7" t="s">
        <v>11308</v>
      </c>
      <c r="H1430" s="9">
        <v>9780190249786</v>
      </c>
      <c r="I1430" s="9">
        <v>9780190249816</v>
      </c>
      <c r="J1430" s="7" t="s">
        <v>11309</v>
      </c>
      <c r="K1430" s="7" t="s">
        <v>7048</v>
      </c>
    </row>
    <row r="1431" spans="1:11" x14ac:dyDescent="0.15">
      <c r="A1431" s="6"/>
      <c r="B1431" s="7" t="s">
        <v>11290</v>
      </c>
      <c r="C1431" s="8">
        <v>43009</v>
      </c>
      <c r="D1431" s="7" t="s">
        <v>6957</v>
      </c>
      <c r="E1431" s="7" t="s">
        <v>7184</v>
      </c>
      <c r="F1431" s="7">
        <v>2017</v>
      </c>
      <c r="G1431" s="7" t="s">
        <v>11291</v>
      </c>
      <c r="H1431" s="9">
        <v>9780190853952</v>
      </c>
      <c r="I1431" s="9">
        <v>9780190853983</v>
      </c>
      <c r="J1431" s="7" t="s">
        <v>11292</v>
      </c>
      <c r="K1431" s="7" t="s">
        <v>7053</v>
      </c>
    </row>
    <row r="1432" spans="1:11" ht="40.5" x14ac:dyDescent="0.15">
      <c r="A1432" s="6"/>
      <c r="B1432" s="7" t="s">
        <v>12530</v>
      </c>
      <c r="C1432" s="8">
        <v>43009</v>
      </c>
      <c r="D1432" s="7" t="s">
        <v>6957</v>
      </c>
      <c r="E1432" s="7" t="s">
        <v>11710</v>
      </c>
      <c r="F1432" s="7">
        <v>2017</v>
      </c>
      <c r="G1432" s="7" t="s">
        <v>12531</v>
      </c>
      <c r="H1432" s="9">
        <v>9780190848194</v>
      </c>
      <c r="I1432" s="9">
        <v>9780190848217</v>
      </c>
      <c r="J1432" s="7" t="s">
        <v>12532</v>
      </c>
      <c r="K1432" s="7" t="s">
        <v>7010</v>
      </c>
    </row>
    <row r="1433" spans="1:11" x14ac:dyDescent="0.15">
      <c r="A1433" s="6"/>
      <c r="B1433" s="7" t="s">
        <v>11408</v>
      </c>
      <c r="C1433" s="8">
        <v>43040</v>
      </c>
      <c r="D1433" s="7" t="s">
        <v>6957</v>
      </c>
      <c r="E1433" s="7" t="s">
        <v>11409</v>
      </c>
      <c r="F1433" s="7">
        <v>2017</v>
      </c>
      <c r="G1433" s="7" t="s">
        <v>11410</v>
      </c>
      <c r="H1433" s="9">
        <v>9780199470716</v>
      </c>
      <c r="I1433" s="9">
        <v>9780199089079</v>
      </c>
      <c r="J1433" s="7" t="s">
        <v>11411</v>
      </c>
      <c r="K1433" s="7" t="s">
        <v>7158</v>
      </c>
    </row>
    <row r="1434" spans="1:11" x14ac:dyDescent="0.15">
      <c r="A1434" s="6"/>
      <c r="B1434" s="7" t="s">
        <v>11270</v>
      </c>
      <c r="C1434" s="8">
        <v>43040</v>
      </c>
      <c r="D1434" s="7" t="s">
        <v>6957</v>
      </c>
      <c r="E1434" s="7" t="s">
        <v>11271</v>
      </c>
      <c r="F1434" s="7">
        <v>2016</v>
      </c>
      <c r="G1434" s="7" t="s">
        <v>11272</v>
      </c>
      <c r="H1434" s="9">
        <v>9780198754794</v>
      </c>
      <c r="I1434" s="9">
        <v>9780191817557</v>
      </c>
      <c r="J1434" s="7" t="s">
        <v>11273</v>
      </c>
      <c r="K1434" s="7" t="s">
        <v>7015</v>
      </c>
    </row>
    <row r="1435" spans="1:11" ht="27" x14ac:dyDescent="0.15">
      <c r="A1435" s="10" t="s">
        <v>14885</v>
      </c>
      <c r="B1435" s="11" t="s">
        <v>9547</v>
      </c>
      <c r="C1435" s="12">
        <v>43040</v>
      </c>
      <c r="D1435" s="11" t="s">
        <v>6957</v>
      </c>
      <c r="E1435" s="11" t="s">
        <v>9548</v>
      </c>
      <c r="F1435" s="11">
        <v>2017</v>
      </c>
      <c r="G1435" s="11" t="s">
        <v>9549</v>
      </c>
      <c r="H1435" s="13">
        <v>9780198784630</v>
      </c>
      <c r="I1435" s="13">
        <v>9780191827051</v>
      </c>
      <c r="J1435" s="11" t="s">
        <v>9550</v>
      </c>
      <c r="K1435" s="11" t="s">
        <v>7001</v>
      </c>
    </row>
    <row r="1436" spans="1:11" x14ac:dyDescent="0.15">
      <c r="A1436" s="6"/>
      <c r="B1436" s="7" t="s">
        <v>7209</v>
      </c>
      <c r="C1436" s="8">
        <v>43040</v>
      </c>
      <c r="D1436" s="7" t="s">
        <v>6957</v>
      </c>
      <c r="E1436" s="7" t="s">
        <v>7210</v>
      </c>
      <c r="F1436" s="7">
        <v>2017</v>
      </c>
      <c r="G1436" s="7" t="s">
        <v>11300</v>
      </c>
      <c r="H1436" s="9">
        <v>9780198814085</v>
      </c>
      <c r="I1436" s="9">
        <v>9780191851742</v>
      </c>
      <c r="J1436" s="7" t="s">
        <v>11301</v>
      </c>
      <c r="K1436" s="7" t="s">
        <v>7070</v>
      </c>
    </row>
    <row r="1437" spans="1:11" x14ac:dyDescent="0.15">
      <c r="A1437" s="6"/>
      <c r="B1437" s="7" t="s">
        <v>11282</v>
      </c>
      <c r="C1437" s="8">
        <v>43040</v>
      </c>
      <c r="D1437" s="7" t="s">
        <v>6957</v>
      </c>
      <c r="E1437" s="7" t="s">
        <v>11283</v>
      </c>
      <c r="F1437" s="7">
        <v>2017</v>
      </c>
      <c r="G1437" s="7" t="s">
        <v>11284</v>
      </c>
      <c r="H1437" s="9">
        <v>9780199856664</v>
      </c>
      <c r="I1437" s="9">
        <v>9780199366668</v>
      </c>
      <c r="J1437" s="7" t="s">
        <v>11285</v>
      </c>
      <c r="K1437" s="7" t="s">
        <v>8137</v>
      </c>
    </row>
    <row r="1438" spans="1:11" ht="27" x14ac:dyDescent="0.15">
      <c r="A1438" s="6"/>
      <c r="B1438" s="7" t="s">
        <v>11296</v>
      </c>
      <c r="C1438" s="8">
        <v>43040</v>
      </c>
      <c r="D1438" s="7" t="s">
        <v>6957</v>
      </c>
      <c r="E1438" s="7" t="s">
        <v>11297</v>
      </c>
      <c r="F1438" s="7">
        <v>2017</v>
      </c>
      <c r="G1438" s="7" t="s">
        <v>11298</v>
      </c>
      <c r="H1438" s="9">
        <v>9780198795674</v>
      </c>
      <c r="I1438" s="9">
        <v>9780191853272</v>
      </c>
      <c r="J1438" s="7" t="s">
        <v>11299</v>
      </c>
      <c r="K1438" s="7" t="s">
        <v>7015</v>
      </c>
    </row>
    <row r="1439" spans="1:11" x14ac:dyDescent="0.15">
      <c r="A1439" s="6"/>
      <c r="B1439" s="7" t="s">
        <v>11331</v>
      </c>
      <c r="C1439" s="8">
        <v>43040</v>
      </c>
      <c r="D1439" s="7" t="s">
        <v>6957</v>
      </c>
      <c r="E1439" s="7" t="s">
        <v>11332</v>
      </c>
      <c r="F1439" s="7">
        <v>2017</v>
      </c>
      <c r="G1439" s="7" t="s">
        <v>11333</v>
      </c>
      <c r="H1439" s="9">
        <v>9780198810896</v>
      </c>
      <c r="I1439" s="9">
        <v>9780191848025</v>
      </c>
      <c r="J1439" s="7" t="s">
        <v>11334</v>
      </c>
      <c r="K1439" s="7" t="s">
        <v>6969</v>
      </c>
    </row>
    <row r="1440" spans="1:11" ht="27" x14ac:dyDescent="0.15">
      <c r="A1440" s="6"/>
      <c r="B1440" s="7" t="s">
        <v>11310</v>
      </c>
      <c r="C1440" s="8">
        <v>43040</v>
      </c>
      <c r="D1440" s="7" t="s">
        <v>6957</v>
      </c>
      <c r="E1440" s="7" t="s">
        <v>11311</v>
      </c>
      <c r="F1440" s="7">
        <v>2017</v>
      </c>
      <c r="G1440" s="7" t="s">
        <v>11312</v>
      </c>
      <c r="H1440" s="9">
        <v>9780198810568</v>
      </c>
      <c r="I1440" s="9">
        <v>9780191847837</v>
      </c>
      <c r="J1440" s="7" t="s">
        <v>11313</v>
      </c>
      <c r="K1440" s="7" t="s">
        <v>7471</v>
      </c>
    </row>
    <row r="1441" spans="1:11" x14ac:dyDescent="0.15">
      <c r="A1441" s="6"/>
      <c r="B1441" s="7" t="s">
        <v>11397</v>
      </c>
      <c r="C1441" s="8">
        <v>43040</v>
      </c>
      <c r="D1441" s="7" t="s">
        <v>6957</v>
      </c>
      <c r="E1441" s="7" t="s">
        <v>9414</v>
      </c>
      <c r="F1441" s="7">
        <v>2017</v>
      </c>
      <c r="G1441" s="7" t="s">
        <v>11398</v>
      </c>
      <c r="H1441" s="9">
        <v>9780198811763</v>
      </c>
      <c r="I1441" s="9">
        <v>9780191853692</v>
      </c>
      <c r="J1441" s="7" t="s">
        <v>11399</v>
      </c>
      <c r="K1441" s="7" t="s">
        <v>8384</v>
      </c>
    </row>
    <row r="1442" spans="1:11" ht="27" x14ac:dyDescent="0.15">
      <c r="A1442" s="6"/>
      <c r="B1442" s="7" t="s">
        <v>11374</v>
      </c>
      <c r="C1442" s="8">
        <v>43040</v>
      </c>
      <c r="D1442" s="7" t="s">
        <v>6957</v>
      </c>
      <c r="E1442" s="7" t="s">
        <v>11375</v>
      </c>
      <c r="F1442" s="7">
        <v>2017</v>
      </c>
      <c r="G1442" s="7" t="s">
        <v>11376</v>
      </c>
      <c r="H1442" s="9">
        <v>9780198805939</v>
      </c>
      <c r="I1442" s="9">
        <v>9780191843846</v>
      </c>
      <c r="J1442" s="7" t="s">
        <v>11377</v>
      </c>
      <c r="K1442" s="7" t="s">
        <v>6974</v>
      </c>
    </row>
    <row r="1443" spans="1:11" ht="27" x14ac:dyDescent="0.15">
      <c r="A1443" s="6"/>
      <c r="B1443" s="7" t="s">
        <v>11355</v>
      </c>
      <c r="C1443" s="8">
        <v>43040</v>
      </c>
      <c r="D1443" s="7" t="s">
        <v>6957</v>
      </c>
      <c r="E1443" s="7" t="s">
        <v>11356</v>
      </c>
      <c r="F1443" s="7">
        <v>2017</v>
      </c>
      <c r="G1443" s="7" t="s">
        <v>11357</v>
      </c>
      <c r="H1443" s="9">
        <v>9780199688616</v>
      </c>
      <c r="I1443" s="9">
        <v>9780191767845</v>
      </c>
      <c r="J1443" s="7" t="s">
        <v>11358</v>
      </c>
      <c r="K1443" s="7" t="s">
        <v>7015</v>
      </c>
    </row>
    <row r="1444" spans="1:11" x14ac:dyDescent="0.15">
      <c r="A1444" s="6"/>
      <c r="B1444" s="7" t="s">
        <v>10789</v>
      </c>
      <c r="C1444" s="8">
        <v>43070</v>
      </c>
      <c r="D1444" s="7" t="s">
        <v>6957</v>
      </c>
      <c r="E1444" s="7" t="s">
        <v>10790</v>
      </c>
      <c r="F1444" s="7">
        <v>2018</v>
      </c>
      <c r="G1444" s="7" t="s">
        <v>10791</v>
      </c>
      <c r="H1444" s="9">
        <v>9780190458331</v>
      </c>
      <c r="I1444" s="9">
        <v>9780190458379</v>
      </c>
      <c r="J1444" s="7" t="s">
        <v>10793</v>
      </c>
      <c r="K1444" s="7" t="s">
        <v>10792</v>
      </c>
    </row>
    <row r="1445" spans="1:11" x14ac:dyDescent="0.15">
      <c r="A1445" s="6"/>
      <c r="B1445" s="7" t="s">
        <v>10769</v>
      </c>
      <c r="C1445" s="8">
        <v>43070</v>
      </c>
      <c r="D1445" s="7" t="s">
        <v>6957</v>
      </c>
      <c r="E1445" s="7" t="s">
        <v>10770</v>
      </c>
      <c r="F1445" s="7">
        <v>2017</v>
      </c>
      <c r="G1445" s="7" t="s">
        <v>10771</v>
      </c>
      <c r="H1445" s="9">
        <v>9780198798477</v>
      </c>
      <c r="I1445" s="9">
        <v>9780191839467</v>
      </c>
      <c r="J1445" s="7" t="s">
        <v>10772</v>
      </c>
      <c r="K1445" s="7" t="s">
        <v>7025</v>
      </c>
    </row>
    <row r="1446" spans="1:11" x14ac:dyDescent="0.15">
      <c r="A1446" s="6"/>
      <c r="B1446" s="7" t="s">
        <v>10773</v>
      </c>
      <c r="C1446" s="8">
        <v>43070</v>
      </c>
      <c r="D1446" s="7" t="s">
        <v>6957</v>
      </c>
      <c r="E1446" s="7" t="s">
        <v>10774</v>
      </c>
      <c r="F1446" s="7">
        <v>2017</v>
      </c>
      <c r="G1446" s="7" t="s">
        <v>10775</v>
      </c>
      <c r="H1446" s="9">
        <v>9780198732174</v>
      </c>
      <c r="I1446" s="9">
        <v>9780191796524</v>
      </c>
      <c r="J1446" s="7" t="s">
        <v>10776</v>
      </c>
      <c r="K1446" s="7" t="s">
        <v>9643</v>
      </c>
    </row>
    <row r="1447" spans="1:11" ht="27" x14ac:dyDescent="0.15">
      <c r="A1447" s="6"/>
      <c r="B1447" s="7" t="s">
        <v>10777</v>
      </c>
      <c r="C1447" s="8">
        <v>43070</v>
      </c>
      <c r="D1447" s="7" t="s">
        <v>6957</v>
      </c>
      <c r="E1447" s="7" t="s">
        <v>10778</v>
      </c>
      <c r="F1447" s="7">
        <v>2017</v>
      </c>
      <c r="G1447" s="7" t="s">
        <v>10779</v>
      </c>
      <c r="H1447" s="9">
        <v>9780198788492</v>
      </c>
      <c r="I1447" s="9">
        <v>9780191830372</v>
      </c>
      <c r="J1447" s="7" t="s">
        <v>10780</v>
      </c>
      <c r="K1447" s="7" t="s">
        <v>7025</v>
      </c>
    </row>
    <row r="1448" spans="1:11" ht="27" x14ac:dyDescent="0.15">
      <c r="A1448" s="6"/>
      <c r="B1448" s="7" t="s">
        <v>11149</v>
      </c>
      <c r="C1448" s="8">
        <v>43101</v>
      </c>
      <c r="D1448" s="7" t="s">
        <v>6957</v>
      </c>
      <c r="E1448" s="7" t="s">
        <v>2797</v>
      </c>
      <c r="F1448" s="7">
        <v>2017</v>
      </c>
      <c r="G1448" s="7" t="s">
        <v>11150</v>
      </c>
      <c r="H1448" s="9">
        <v>9780198812753</v>
      </c>
      <c r="I1448" s="9">
        <v>9780191851926</v>
      </c>
      <c r="J1448" s="7" t="s">
        <v>11151</v>
      </c>
      <c r="K1448" s="7" t="s">
        <v>7053</v>
      </c>
    </row>
    <row r="1449" spans="1:11" x14ac:dyDescent="0.15">
      <c r="A1449" s="6"/>
      <c r="B1449" s="7" t="s">
        <v>11063</v>
      </c>
      <c r="C1449" s="8">
        <v>43101</v>
      </c>
      <c r="D1449" s="7" t="s">
        <v>6957</v>
      </c>
      <c r="E1449" s="7" t="s">
        <v>11064</v>
      </c>
      <c r="F1449" s="7">
        <v>2018</v>
      </c>
      <c r="G1449" s="7" t="s">
        <v>11065</v>
      </c>
      <c r="H1449" s="9">
        <v>9780190272654</v>
      </c>
      <c r="I1449" s="9">
        <v>9780190272685</v>
      </c>
      <c r="J1449" s="7" t="s">
        <v>11066</v>
      </c>
      <c r="K1449" s="7" t="s">
        <v>7471</v>
      </c>
    </row>
    <row r="1450" spans="1:11" ht="27" x14ac:dyDescent="0.15">
      <c r="A1450" s="6"/>
      <c r="B1450" s="7" t="s">
        <v>11102</v>
      </c>
      <c r="C1450" s="8">
        <v>43101</v>
      </c>
      <c r="D1450" s="7" t="s">
        <v>6957</v>
      </c>
      <c r="E1450" s="7" t="s">
        <v>11103</v>
      </c>
      <c r="F1450" s="7">
        <v>2017</v>
      </c>
      <c r="G1450" s="7" t="s">
        <v>11104</v>
      </c>
      <c r="H1450" s="9">
        <v>9780198791614</v>
      </c>
      <c r="I1450" s="9">
        <v>9780191833991</v>
      </c>
      <c r="J1450" s="7" t="s">
        <v>11105</v>
      </c>
      <c r="K1450" s="7" t="s">
        <v>7053</v>
      </c>
    </row>
    <row r="1451" spans="1:11" ht="27" x14ac:dyDescent="0.15">
      <c r="A1451" s="6"/>
      <c r="B1451" s="7" t="s">
        <v>11082</v>
      </c>
      <c r="C1451" s="8">
        <v>43101</v>
      </c>
      <c r="D1451" s="7" t="s">
        <v>6957</v>
      </c>
      <c r="E1451" s="7" t="s">
        <v>11083</v>
      </c>
      <c r="F1451" s="7">
        <v>2018</v>
      </c>
      <c r="G1451" s="7" t="s">
        <v>11084</v>
      </c>
      <c r="H1451" s="9">
        <v>9780190697570</v>
      </c>
      <c r="I1451" s="9">
        <v>9780190697600</v>
      </c>
      <c r="J1451" s="7" t="s">
        <v>11085</v>
      </c>
      <c r="K1451" s="7" t="s">
        <v>7410</v>
      </c>
    </row>
    <row r="1452" spans="1:11" x14ac:dyDescent="0.15">
      <c r="A1452" s="6"/>
      <c r="B1452" s="7" t="s">
        <v>10924</v>
      </c>
      <c r="C1452" s="8">
        <v>43101</v>
      </c>
      <c r="D1452" s="7" t="s">
        <v>6957</v>
      </c>
      <c r="E1452" s="7" t="s">
        <v>10925</v>
      </c>
      <c r="F1452" s="7">
        <v>2017</v>
      </c>
      <c r="G1452" s="7" t="s">
        <v>10926</v>
      </c>
      <c r="H1452" s="9">
        <v>9780198810674</v>
      </c>
      <c r="I1452" s="9">
        <v>9780191847882</v>
      </c>
      <c r="J1452" s="7" t="s">
        <v>10928</v>
      </c>
      <c r="K1452" s="7" t="s">
        <v>10927</v>
      </c>
    </row>
    <row r="1453" spans="1:11" x14ac:dyDescent="0.15">
      <c r="A1453" s="6"/>
      <c r="B1453" s="7" t="s">
        <v>11006</v>
      </c>
      <c r="C1453" s="8">
        <v>43101</v>
      </c>
      <c r="D1453" s="7" t="s">
        <v>6957</v>
      </c>
      <c r="E1453" s="7" t="s">
        <v>11007</v>
      </c>
      <c r="F1453" s="7">
        <v>2017</v>
      </c>
      <c r="G1453" s="7" t="s">
        <v>11008</v>
      </c>
      <c r="H1453" s="9">
        <v>9780198768890</v>
      </c>
      <c r="I1453" s="9">
        <v>9780191822162</v>
      </c>
      <c r="J1453" s="7" t="s">
        <v>11009</v>
      </c>
      <c r="K1453" s="7" t="s">
        <v>7053</v>
      </c>
    </row>
    <row r="1454" spans="1:11" x14ac:dyDescent="0.15">
      <c r="A1454" s="6"/>
      <c r="B1454" s="7" t="s">
        <v>11086</v>
      </c>
      <c r="C1454" s="8">
        <v>43101</v>
      </c>
      <c r="D1454" s="7" t="s">
        <v>6957</v>
      </c>
      <c r="E1454" s="7" t="s">
        <v>11087</v>
      </c>
      <c r="F1454" s="7">
        <v>2017</v>
      </c>
      <c r="G1454" s="7" t="s">
        <v>11088</v>
      </c>
      <c r="H1454" s="9">
        <v>9780198813415</v>
      </c>
      <c r="I1454" s="9">
        <v>9780191851704</v>
      </c>
      <c r="J1454" s="7" t="s">
        <v>11089</v>
      </c>
      <c r="K1454" s="7" t="s">
        <v>6974</v>
      </c>
    </row>
    <row r="1455" spans="1:11" x14ac:dyDescent="0.15">
      <c r="A1455" s="6"/>
      <c r="B1455" s="7" t="s">
        <v>11016</v>
      </c>
      <c r="C1455" s="8">
        <v>43101</v>
      </c>
      <c r="D1455" s="7" t="s">
        <v>6957</v>
      </c>
      <c r="E1455" s="7" t="s">
        <v>7691</v>
      </c>
      <c r="F1455" s="7">
        <v>2017</v>
      </c>
      <c r="G1455" s="7" t="s">
        <v>11017</v>
      </c>
      <c r="H1455" s="9">
        <v>9780198810223</v>
      </c>
      <c r="I1455" s="9">
        <v>9780191847363</v>
      </c>
      <c r="J1455" s="7" t="s">
        <v>11018</v>
      </c>
      <c r="K1455" s="7" t="s">
        <v>6983</v>
      </c>
    </row>
    <row r="1456" spans="1:11" x14ac:dyDescent="0.15">
      <c r="A1456" s="6"/>
      <c r="B1456" s="7" t="s">
        <v>10987</v>
      </c>
      <c r="C1456" s="8">
        <v>43101</v>
      </c>
      <c r="D1456" s="7" t="s">
        <v>6957</v>
      </c>
      <c r="E1456" s="7" t="s">
        <v>10988</v>
      </c>
      <c r="F1456" s="7">
        <v>2017</v>
      </c>
      <c r="G1456" s="7" t="s">
        <v>10989</v>
      </c>
      <c r="H1456" s="9">
        <v>9780198808435</v>
      </c>
      <c r="I1456" s="9">
        <v>9780191846151</v>
      </c>
      <c r="J1456" s="7" t="s">
        <v>10990</v>
      </c>
      <c r="K1456" s="7" t="s">
        <v>7010</v>
      </c>
    </row>
    <row r="1457" spans="1:11" x14ac:dyDescent="0.15">
      <c r="A1457" s="6"/>
      <c r="B1457" s="7" t="s">
        <v>10920</v>
      </c>
      <c r="C1457" s="8">
        <v>43101</v>
      </c>
      <c r="D1457" s="7" t="s">
        <v>6957</v>
      </c>
      <c r="E1457" s="7" t="s">
        <v>10921</v>
      </c>
      <c r="F1457" s="7">
        <v>2018</v>
      </c>
      <c r="G1457" s="7" t="s">
        <v>10922</v>
      </c>
      <c r="H1457" s="9">
        <v>9780190457242</v>
      </c>
      <c r="I1457" s="9">
        <v>9780190457280</v>
      </c>
      <c r="J1457" s="7" t="s">
        <v>10923</v>
      </c>
      <c r="K1457" s="7" t="s">
        <v>7010</v>
      </c>
    </row>
    <row r="1458" spans="1:11" x14ac:dyDescent="0.15">
      <c r="A1458" s="6"/>
      <c r="B1458" s="7" t="s">
        <v>7912</v>
      </c>
      <c r="C1458" s="8">
        <v>43101</v>
      </c>
      <c r="D1458" s="7" t="s">
        <v>6957</v>
      </c>
      <c r="E1458" s="7" t="s">
        <v>7913</v>
      </c>
      <c r="F1458" s="7">
        <v>2017</v>
      </c>
      <c r="G1458" s="7" t="s">
        <v>11050</v>
      </c>
      <c r="H1458" s="9">
        <v>9780199472475</v>
      </c>
      <c r="I1458" s="9">
        <v>9780199089857</v>
      </c>
      <c r="J1458" s="7" t="s">
        <v>11051</v>
      </c>
      <c r="K1458" s="7" t="s">
        <v>6964</v>
      </c>
    </row>
    <row r="1459" spans="1:11" ht="27" x14ac:dyDescent="0.15">
      <c r="A1459" s="6"/>
      <c r="B1459" s="7" t="s">
        <v>10794</v>
      </c>
      <c r="C1459" s="8">
        <v>43132</v>
      </c>
      <c r="D1459" s="7" t="s">
        <v>6957</v>
      </c>
      <c r="E1459" s="7" t="s">
        <v>10795</v>
      </c>
      <c r="F1459" s="7">
        <v>2018</v>
      </c>
      <c r="G1459" s="7" t="s">
        <v>10796</v>
      </c>
      <c r="H1459" s="9">
        <v>9780198808114</v>
      </c>
      <c r="I1459" s="9">
        <v>9780191845994</v>
      </c>
      <c r="J1459" s="7" t="s">
        <v>10797</v>
      </c>
      <c r="K1459" s="7" t="s">
        <v>8982</v>
      </c>
    </row>
    <row r="1460" spans="1:11" ht="27" x14ac:dyDescent="0.15">
      <c r="A1460" s="6"/>
      <c r="B1460" s="7" t="s">
        <v>10761</v>
      </c>
      <c r="C1460" s="8">
        <v>43132</v>
      </c>
      <c r="D1460" s="7" t="s">
        <v>6957</v>
      </c>
      <c r="E1460" s="7" t="s">
        <v>10762</v>
      </c>
      <c r="F1460" s="7">
        <v>2017</v>
      </c>
      <c r="G1460" s="7" t="s">
        <v>10763</v>
      </c>
      <c r="H1460" s="9">
        <v>9780198808084</v>
      </c>
      <c r="I1460" s="9">
        <v>9780191845833</v>
      </c>
      <c r="J1460" s="7" t="s">
        <v>10764</v>
      </c>
      <c r="K1460" s="7" t="s">
        <v>7053</v>
      </c>
    </row>
    <row r="1461" spans="1:11" x14ac:dyDescent="0.15">
      <c r="A1461" s="6"/>
      <c r="B1461" s="7" t="s">
        <v>11167</v>
      </c>
      <c r="C1461" s="8">
        <v>43160</v>
      </c>
      <c r="D1461" s="7" t="s">
        <v>6957</v>
      </c>
      <c r="E1461" s="7" t="s">
        <v>11168</v>
      </c>
      <c r="F1461" s="7">
        <v>2018</v>
      </c>
      <c r="G1461" s="7" t="s">
        <v>11169</v>
      </c>
      <c r="H1461" s="9">
        <v>9780198747451</v>
      </c>
      <c r="I1461" s="9">
        <v>9780191810459</v>
      </c>
      <c r="J1461" s="7" t="s">
        <v>11170</v>
      </c>
      <c r="K1461" s="7" t="s">
        <v>7025</v>
      </c>
    </row>
    <row r="1462" spans="1:11" x14ac:dyDescent="0.15">
      <c r="A1462" s="6"/>
      <c r="B1462" s="7" t="s">
        <v>11071</v>
      </c>
      <c r="C1462" s="8">
        <v>43160</v>
      </c>
      <c r="D1462" s="7" t="s">
        <v>6957</v>
      </c>
      <c r="E1462" s="7" t="s">
        <v>11072</v>
      </c>
      <c r="F1462" s="7">
        <v>2018</v>
      </c>
      <c r="G1462" s="7" t="s">
        <v>11073</v>
      </c>
      <c r="H1462" s="9">
        <v>9780198817468</v>
      </c>
      <c r="I1462" s="9">
        <v>9780191859120</v>
      </c>
      <c r="J1462" s="7" t="s">
        <v>11074</v>
      </c>
      <c r="K1462" s="7" t="s">
        <v>6969</v>
      </c>
    </row>
    <row r="1463" spans="1:11" ht="27" x14ac:dyDescent="0.15">
      <c r="A1463" s="6"/>
      <c r="B1463" s="7" t="s">
        <v>11191</v>
      </c>
      <c r="C1463" s="8">
        <v>43160</v>
      </c>
      <c r="D1463" s="7" t="s">
        <v>6957</v>
      </c>
      <c r="E1463" s="7" t="s">
        <v>11192</v>
      </c>
      <c r="F1463" s="7">
        <v>2018</v>
      </c>
      <c r="G1463" s="7" t="s">
        <v>11193</v>
      </c>
      <c r="H1463" s="9">
        <v>9780190680787</v>
      </c>
      <c r="I1463" s="9">
        <v>9780190680817</v>
      </c>
      <c r="J1463" s="7" t="s">
        <v>11194</v>
      </c>
      <c r="K1463" s="7" t="s">
        <v>6983</v>
      </c>
    </row>
    <row r="1464" spans="1:11" x14ac:dyDescent="0.15">
      <c r="A1464" s="6"/>
      <c r="B1464" s="7" t="s">
        <v>10991</v>
      </c>
      <c r="C1464" s="8">
        <v>43160</v>
      </c>
      <c r="D1464" s="7" t="s">
        <v>6957</v>
      </c>
      <c r="E1464" s="7" t="s">
        <v>9203</v>
      </c>
      <c r="F1464" s="7">
        <v>2018</v>
      </c>
      <c r="G1464" s="7" t="s">
        <v>10992</v>
      </c>
      <c r="H1464" s="9">
        <v>9780198759041</v>
      </c>
      <c r="I1464" s="9">
        <v>9780191818813</v>
      </c>
      <c r="J1464" s="7" t="s">
        <v>10993</v>
      </c>
      <c r="K1464" s="7" t="s">
        <v>9643</v>
      </c>
    </row>
    <row r="1465" spans="1:11" x14ac:dyDescent="0.15">
      <c r="A1465" s="6"/>
      <c r="B1465" s="7" t="s">
        <v>10967</v>
      </c>
      <c r="C1465" s="8">
        <v>43160</v>
      </c>
      <c r="D1465" s="7" t="s">
        <v>6957</v>
      </c>
      <c r="E1465" s="7" t="s">
        <v>10968</v>
      </c>
      <c r="F1465" s="7">
        <v>2018</v>
      </c>
      <c r="G1465" s="7" t="s">
        <v>10969</v>
      </c>
      <c r="H1465" s="9">
        <v>9780190847029</v>
      </c>
      <c r="I1465" s="9">
        <v>9780190847050</v>
      </c>
      <c r="J1465" s="7" t="s">
        <v>10970</v>
      </c>
      <c r="K1465" s="7" t="s">
        <v>7053</v>
      </c>
    </row>
    <row r="1466" spans="1:11" x14ac:dyDescent="0.15">
      <c r="A1466" s="6"/>
      <c r="B1466" s="7" t="s">
        <v>10913</v>
      </c>
      <c r="C1466" s="8">
        <v>43160</v>
      </c>
      <c r="D1466" s="7" t="s">
        <v>6957</v>
      </c>
      <c r="E1466" s="7" t="s">
        <v>10914</v>
      </c>
      <c r="F1466" s="7">
        <v>2018</v>
      </c>
      <c r="G1466" s="7" t="s">
        <v>10915</v>
      </c>
      <c r="H1466" s="9">
        <v>9780190860745</v>
      </c>
      <c r="I1466" s="9">
        <v>9780190860776</v>
      </c>
      <c r="J1466" s="7" t="s">
        <v>10916</v>
      </c>
      <c r="K1466" s="7" t="s">
        <v>7222</v>
      </c>
    </row>
    <row r="1467" spans="1:11" ht="27" x14ac:dyDescent="0.15">
      <c r="A1467" s="6"/>
      <c r="B1467" s="7" t="s">
        <v>11125</v>
      </c>
      <c r="C1467" s="8">
        <v>43160</v>
      </c>
      <c r="D1467" s="7" t="s">
        <v>6957</v>
      </c>
      <c r="E1467" s="7" t="s">
        <v>11126</v>
      </c>
      <c r="F1467" s="7">
        <v>2018</v>
      </c>
      <c r="G1467" s="7" t="s">
        <v>11127</v>
      </c>
      <c r="H1467" s="9">
        <v>9780198814887</v>
      </c>
      <c r="I1467" s="9">
        <v>9780191852596</v>
      </c>
      <c r="J1467" s="7" t="s">
        <v>11128</v>
      </c>
      <c r="K1467" s="7" t="s">
        <v>10524</v>
      </c>
    </row>
    <row r="1468" spans="1:11" ht="27" x14ac:dyDescent="0.15">
      <c r="A1468" s="6"/>
      <c r="B1468" s="7" t="s">
        <v>11098</v>
      </c>
      <c r="C1468" s="8">
        <v>43160</v>
      </c>
      <c r="D1468" s="7" t="s">
        <v>6957</v>
      </c>
      <c r="E1468" s="7" t="s">
        <v>11099</v>
      </c>
      <c r="F1468" s="7">
        <v>2018</v>
      </c>
      <c r="G1468" s="7" t="s">
        <v>11100</v>
      </c>
      <c r="H1468" s="9">
        <v>9780199934546</v>
      </c>
      <c r="I1468" s="9">
        <v>9780199361854</v>
      </c>
      <c r="J1468" s="7" t="s">
        <v>11101</v>
      </c>
      <c r="K1468" s="7" t="s">
        <v>7048</v>
      </c>
    </row>
    <row r="1469" spans="1:11" x14ac:dyDescent="0.15">
      <c r="A1469" s="6"/>
      <c r="B1469" s="7" t="s">
        <v>11152</v>
      </c>
      <c r="C1469" s="8">
        <v>43160</v>
      </c>
      <c r="D1469" s="7" t="s">
        <v>6957</v>
      </c>
      <c r="E1469" s="7" t="s">
        <v>8215</v>
      </c>
      <c r="F1469" s="7">
        <v>2018</v>
      </c>
      <c r="G1469" s="7" t="s">
        <v>11153</v>
      </c>
      <c r="H1469" s="9">
        <v>9780198819516</v>
      </c>
      <c r="I1469" s="9">
        <v>9780191859960</v>
      </c>
      <c r="J1469" s="7" t="s">
        <v>11154</v>
      </c>
      <c r="K1469" s="7" t="s">
        <v>7010</v>
      </c>
    </row>
    <row r="1470" spans="1:11" x14ac:dyDescent="0.15">
      <c r="A1470" s="6"/>
      <c r="B1470" s="7" t="s">
        <v>11646</v>
      </c>
      <c r="C1470" s="8">
        <v>43191</v>
      </c>
      <c r="D1470" s="7" t="s">
        <v>6957</v>
      </c>
      <c r="E1470" s="7" t="s">
        <v>11647</v>
      </c>
      <c r="F1470" s="7">
        <v>2018</v>
      </c>
      <c r="G1470" s="7" t="s">
        <v>11648</v>
      </c>
      <c r="H1470" s="9">
        <v>9780198813408</v>
      </c>
      <c r="I1470" s="9">
        <v>9780191851285</v>
      </c>
      <c r="J1470" s="7" t="s">
        <v>11649</v>
      </c>
      <c r="K1470" s="7" t="s">
        <v>7437</v>
      </c>
    </row>
    <row r="1471" spans="1:11" x14ac:dyDescent="0.15">
      <c r="A1471" s="6"/>
      <c r="B1471" s="7" t="s">
        <v>11684</v>
      </c>
      <c r="C1471" s="8">
        <v>43191</v>
      </c>
      <c r="D1471" s="7" t="s">
        <v>6957</v>
      </c>
      <c r="E1471" s="7" t="s">
        <v>7655</v>
      </c>
      <c r="F1471" s="7">
        <v>2018</v>
      </c>
      <c r="G1471" s="7" t="s">
        <v>11685</v>
      </c>
      <c r="H1471" s="9">
        <v>9780198823704</v>
      </c>
      <c r="I1471" s="9">
        <v>9780191862304</v>
      </c>
      <c r="J1471" s="7" t="s">
        <v>11686</v>
      </c>
      <c r="K1471" s="7" t="s">
        <v>9847</v>
      </c>
    </row>
    <row r="1472" spans="1:11" x14ac:dyDescent="0.15">
      <c r="A1472" s="6"/>
      <c r="B1472" s="7" t="s">
        <v>11692</v>
      </c>
      <c r="C1472" s="8">
        <v>43191</v>
      </c>
      <c r="D1472" s="7" t="s">
        <v>6957</v>
      </c>
      <c r="E1472" s="7" t="s">
        <v>11693</v>
      </c>
      <c r="F1472" s="7">
        <v>2018</v>
      </c>
      <c r="G1472" s="7" t="s">
        <v>11694</v>
      </c>
      <c r="H1472" s="9">
        <v>9780198807568</v>
      </c>
      <c r="I1472" s="9">
        <v>9780191845475</v>
      </c>
      <c r="J1472" s="7" t="s">
        <v>11695</v>
      </c>
      <c r="K1472" s="7" t="s">
        <v>7181</v>
      </c>
    </row>
    <row r="1473" spans="1:11" ht="27" x14ac:dyDescent="0.15">
      <c r="A1473" s="6"/>
      <c r="B1473" s="7" t="s">
        <v>11456</v>
      </c>
      <c r="C1473" s="8">
        <v>43191</v>
      </c>
      <c r="D1473" s="7" t="s">
        <v>6957</v>
      </c>
      <c r="E1473" s="7" t="s">
        <v>11457</v>
      </c>
      <c r="F1473" s="7">
        <v>2018</v>
      </c>
      <c r="G1473" s="7" t="s">
        <v>11458</v>
      </c>
      <c r="H1473" s="9">
        <v>9780198819837</v>
      </c>
      <c r="I1473" s="9">
        <v>9780191860096</v>
      </c>
      <c r="J1473" s="7" t="s">
        <v>11459</v>
      </c>
      <c r="K1473" s="7" t="s">
        <v>6964</v>
      </c>
    </row>
    <row r="1474" spans="1:11" x14ac:dyDescent="0.15">
      <c r="A1474" s="6"/>
      <c r="B1474" s="7" t="s">
        <v>11497</v>
      </c>
      <c r="C1474" s="8">
        <v>43191</v>
      </c>
      <c r="D1474" s="7" t="s">
        <v>6957</v>
      </c>
      <c r="E1474" s="7" t="s">
        <v>11498</v>
      </c>
      <c r="F1474" s="7">
        <v>2018</v>
      </c>
      <c r="G1474" s="7" t="s">
        <v>11499</v>
      </c>
      <c r="H1474" s="9">
        <v>9780190682910</v>
      </c>
      <c r="I1474" s="9">
        <v>9780190682941</v>
      </c>
      <c r="J1474" s="7" t="s">
        <v>11500</v>
      </c>
      <c r="K1474" s="7" t="s">
        <v>7053</v>
      </c>
    </row>
    <row r="1475" spans="1:11" x14ac:dyDescent="0.15">
      <c r="A1475" s="6"/>
      <c r="B1475" s="7" t="s">
        <v>9317</v>
      </c>
      <c r="C1475" s="8">
        <v>43191</v>
      </c>
      <c r="D1475" s="7" t="s">
        <v>6957</v>
      </c>
      <c r="E1475" s="7" t="s">
        <v>2913</v>
      </c>
      <c r="F1475" s="7">
        <v>2018</v>
      </c>
      <c r="G1475" s="7" t="s">
        <v>9318</v>
      </c>
      <c r="H1475" s="9">
        <v>9780198790884</v>
      </c>
      <c r="I1475" s="9">
        <v>9780191833342</v>
      </c>
      <c r="J1475" s="7" t="s">
        <v>9319</v>
      </c>
      <c r="K1475" s="7" t="s">
        <v>7084</v>
      </c>
    </row>
    <row r="1476" spans="1:11" x14ac:dyDescent="0.15">
      <c r="A1476" s="6"/>
      <c r="B1476" s="7" t="s">
        <v>11435</v>
      </c>
      <c r="C1476" s="8">
        <v>43191</v>
      </c>
      <c r="D1476" s="7" t="s">
        <v>6957</v>
      </c>
      <c r="E1476" s="7" t="s">
        <v>11436</v>
      </c>
      <c r="F1476" s="7">
        <v>2018</v>
      </c>
      <c r="G1476" s="7" t="s">
        <v>11437</v>
      </c>
      <c r="H1476" s="9">
        <v>9780190672676</v>
      </c>
      <c r="I1476" s="9">
        <v>9780190672713</v>
      </c>
      <c r="J1476" s="7" t="s">
        <v>11438</v>
      </c>
      <c r="K1476" s="7" t="s">
        <v>7005</v>
      </c>
    </row>
    <row r="1477" spans="1:11" x14ac:dyDescent="0.15">
      <c r="A1477" s="6"/>
      <c r="B1477" s="7" t="s">
        <v>11530</v>
      </c>
      <c r="C1477" s="8">
        <v>43191</v>
      </c>
      <c r="D1477" s="7" t="s">
        <v>6957</v>
      </c>
      <c r="E1477" s="7" t="s">
        <v>11531</v>
      </c>
      <c r="F1477" s="7">
        <v>2018</v>
      </c>
      <c r="G1477" s="7" t="s">
        <v>11532</v>
      </c>
      <c r="H1477" s="9">
        <v>9780198797012</v>
      </c>
      <c r="I1477" s="9">
        <v>9780191859458</v>
      </c>
      <c r="J1477" s="7" t="s">
        <v>11533</v>
      </c>
      <c r="K1477" s="7" t="s">
        <v>7176</v>
      </c>
    </row>
    <row r="1478" spans="1:11" x14ac:dyDescent="0.15">
      <c r="A1478" s="6"/>
      <c r="B1478" s="7" t="s">
        <v>11662</v>
      </c>
      <c r="C1478" s="8">
        <v>43191</v>
      </c>
      <c r="D1478" s="7" t="s">
        <v>6957</v>
      </c>
      <c r="E1478" s="7" t="s">
        <v>4581</v>
      </c>
      <c r="F1478" s="7">
        <v>2018</v>
      </c>
      <c r="G1478" s="7" t="s">
        <v>11663</v>
      </c>
      <c r="H1478" s="9">
        <v>9780190878955</v>
      </c>
      <c r="I1478" s="9">
        <v>9780190878986</v>
      </c>
      <c r="J1478" s="7" t="s">
        <v>11664</v>
      </c>
      <c r="K1478" s="7" t="s">
        <v>8137</v>
      </c>
    </row>
    <row r="1479" spans="1:11" ht="27" x14ac:dyDescent="0.15">
      <c r="A1479" s="6"/>
      <c r="B1479" s="7" t="s">
        <v>11553</v>
      </c>
      <c r="C1479" s="8">
        <v>43191</v>
      </c>
      <c r="D1479" s="7" t="s">
        <v>6957</v>
      </c>
      <c r="E1479" s="7" t="s">
        <v>11554</v>
      </c>
      <c r="F1479" s="7">
        <v>2018</v>
      </c>
      <c r="G1479" s="7" t="s">
        <v>11555</v>
      </c>
      <c r="H1479" s="9">
        <v>9780198789390</v>
      </c>
      <c r="I1479" s="9">
        <v>9780191831249</v>
      </c>
      <c r="J1479" s="7" t="s">
        <v>11556</v>
      </c>
      <c r="K1479" s="7" t="s">
        <v>7010</v>
      </c>
    </row>
    <row r="1480" spans="1:11" ht="27" x14ac:dyDescent="0.15">
      <c r="A1480" s="6"/>
      <c r="B1480" s="7" t="s">
        <v>11526</v>
      </c>
      <c r="C1480" s="8">
        <v>43191</v>
      </c>
      <c r="D1480" s="7" t="s">
        <v>6957</v>
      </c>
      <c r="E1480" s="7" t="s">
        <v>11527</v>
      </c>
      <c r="F1480" s="7">
        <v>2018</v>
      </c>
      <c r="G1480" s="7" t="s">
        <v>11528</v>
      </c>
      <c r="H1480" s="9">
        <v>9780190881146</v>
      </c>
      <c r="I1480" s="9">
        <v>9780190881177</v>
      </c>
      <c r="J1480" s="7" t="s">
        <v>11529</v>
      </c>
      <c r="K1480" s="7" t="s">
        <v>7393</v>
      </c>
    </row>
    <row r="1481" spans="1:11" x14ac:dyDescent="0.15">
      <c r="A1481" s="6"/>
      <c r="B1481" s="7" t="s">
        <v>11487</v>
      </c>
      <c r="C1481" s="8">
        <v>43191</v>
      </c>
      <c r="D1481" s="7" t="s">
        <v>6957</v>
      </c>
      <c r="E1481" s="7" t="s">
        <v>11488</v>
      </c>
      <c r="F1481" s="7">
        <v>2018</v>
      </c>
      <c r="G1481" s="7" t="s">
        <v>11489</v>
      </c>
      <c r="H1481" s="9">
        <v>9780199670055</v>
      </c>
      <c r="I1481" s="9">
        <v>9780191749438</v>
      </c>
      <c r="J1481" s="7" t="s">
        <v>11490</v>
      </c>
      <c r="K1481" s="7" t="s">
        <v>7010</v>
      </c>
    </row>
    <row r="1482" spans="1:11" ht="27" x14ac:dyDescent="0.15">
      <c r="A1482" s="6"/>
      <c r="B1482" s="7" t="s">
        <v>11628</v>
      </c>
      <c r="C1482" s="8">
        <v>43191</v>
      </c>
      <c r="D1482" s="7" t="s">
        <v>6957</v>
      </c>
      <c r="E1482" s="7" t="s">
        <v>11629</v>
      </c>
      <c r="F1482" s="7">
        <v>2018</v>
      </c>
      <c r="G1482" s="7" t="s">
        <v>11630</v>
      </c>
      <c r="H1482" s="9">
        <v>9780198786429</v>
      </c>
      <c r="I1482" s="9">
        <v>9780191828690</v>
      </c>
      <c r="J1482" s="7" t="s">
        <v>11631</v>
      </c>
      <c r="K1482" s="7" t="s">
        <v>6983</v>
      </c>
    </row>
    <row r="1483" spans="1:11" x14ac:dyDescent="0.15">
      <c r="A1483" s="6"/>
      <c r="B1483" s="7" t="s">
        <v>11424</v>
      </c>
      <c r="C1483" s="8">
        <v>43191</v>
      </c>
      <c r="D1483" s="7" t="s">
        <v>6957</v>
      </c>
      <c r="E1483" s="7" t="s">
        <v>11425</v>
      </c>
      <c r="F1483" s="7">
        <v>2018</v>
      </c>
      <c r="G1483" s="7" t="s">
        <v>11426</v>
      </c>
      <c r="H1483" s="9">
        <v>9780198718895</v>
      </c>
      <c r="I1483" s="9">
        <v>9780191789816</v>
      </c>
      <c r="J1483" s="7" t="s">
        <v>11427</v>
      </c>
      <c r="K1483" s="7" t="s">
        <v>7025</v>
      </c>
    </row>
    <row r="1484" spans="1:11" x14ac:dyDescent="0.15">
      <c r="A1484" s="6"/>
      <c r="B1484" s="7" t="s">
        <v>11519</v>
      </c>
      <c r="C1484" s="8">
        <v>43191</v>
      </c>
      <c r="D1484" s="7" t="s">
        <v>6957</v>
      </c>
      <c r="E1484" s="7" t="s">
        <v>11520</v>
      </c>
      <c r="F1484" s="7">
        <v>2018</v>
      </c>
      <c r="G1484" s="7" t="s">
        <v>11521</v>
      </c>
      <c r="H1484" s="9">
        <v>9780190882273</v>
      </c>
      <c r="I1484" s="9">
        <v>9780190882303</v>
      </c>
      <c r="J1484" s="7" t="s">
        <v>11522</v>
      </c>
      <c r="K1484" s="7" t="s">
        <v>7393</v>
      </c>
    </row>
    <row r="1485" spans="1:11" x14ac:dyDescent="0.15">
      <c r="A1485" s="6"/>
      <c r="B1485" s="7" t="s">
        <v>11479</v>
      </c>
      <c r="C1485" s="8">
        <v>43191</v>
      </c>
      <c r="D1485" s="7" t="s">
        <v>6957</v>
      </c>
      <c r="E1485" s="7" t="s">
        <v>11480</v>
      </c>
      <c r="F1485" s="7">
        <v>2018</v>
      </c>
      <c r="G1485" s="7" t="s">
        <v>11481</v>
      </c>
      <c r="H1485" s="9">
        <v>9780190622305</v>
      </c>
      <c r="I1485" s="9">
        <v>9780190622336</v>
      </c>
      <c r="J1485" s="7" t="s">
        <v>11483</v>
      </c>
      <c r="K1485" s="7" t="s">
        <v>11482</v>
      </c>
    </row>
    <row r="1486" spans="1:11" ht="27" x14ac:dyDescent="0.15">
      <c r="A1486" s="6"/>
      <c r="B1486" s="7" t="s">
        <v>11460</v>
      </c>
      <c r="C1486" s="8">
        <v>43191</v>
      </c>
      <c r="D1486" s="7" t="s">
        <v>6957</v>
      </c>
      <c r="E1486" s="7" t="s">
        <v>8344</v>
      </c>
      <c r="F1486" s="7">
        <v>2018</v>
      </c>
      <c r="G1486" s="7" t="s">
        <v>11461</v>
      </c>
      <c r="H1486" s="9">
        <v>9780198782896</v>
      </c>
      <c r="I1486" s="9">
        <v>9780191826115</v>
      </c>
      <c r="J1486" s="7" t="s">
        <v>11462</v>
      </c>
      <c r="K1486" s="7" t="s">
        <v>11454</v>
      </c>
    </row>
    <row r="1487" spans="1:11" ht="27" x14ac:dyDescent="0.15">
      <c r="A1487" s="6"/>
      <c r="B1487" s="7" t="s">
        <v>11564</v>
      </c>
      <c r="C1487" s="8">
        <v>43191</v>
      </c>
      <c r="D1487" s="7" t="s">
        <v>6957</v>
      </c>
      <c r="E1487" s="7" t="s">
        <v>11565</v>
      </c>
      <c r="F1487" s="7">
        <v>2018</v>
      </c>
      <c r="G1487" s="7" t="s">
        <v>11566</v>
      </c>
      <c r="H1487" s="9">
        <v>9780190863494</v>
      </c>
      <c r="I1487" s="9">
        <v>9780190863524</v>
      </c>
      <c r="J1487" s="7" t="s">
        <v>11567</v>
      </c>
      <c r="K1487" s="7" t="s">
        <v>7158</v>
      </c>
    </row>
    <row r="1488" spans="1:11" x14ac:dyDescent="0.15">
      <c r="A1488" s="6"/>
      <c r="B1488" s="7" t="s">
        <v>11471</v>
      </c>
      <c r="C1488" s="8">
        <v>43191</v>
      </c>
      <c r="D1488" s="7" t="s">
        <v>6957</v>
      </c>
      <c r="E1488" s="7" t="s">
        <v>11472</v>
      </c>
      <c r="F1488" s="7">
        <v>2018</v>
      </c>
      <c r="G1488" s="7" t="s">
        <v>11473</v>
      </c>
      <c r="H1488" s="9">
        <v>9780198814412</v>
      </c>
      <c r="I1488" s="9">
        <v>9780191851964</v>
      </c>
      <c r="J1488" s="7" t="s">
        <v>11474</v>
      </c>
      <c r="K1488" s="7" t="s">
        <v>6974</v>
      </c>
    </row>
    <row r="1489" spans="1:11" x14ac:dyDescent="0.15">
      <c r="A1489" s="6"/>
      <c r="B1489" s="7" t="s">
        <v>11494</v>
      </c>
      <c r="C1489" s="8">
        <v>43191</v>
      </c>
      <c r="D1489" s="7" t="s">
        <v>6957</v>
      </c>
      <c r="E1489" s="7" t="s">
        <v>66</v>
      </c>
      <c r="F1489" s="7">
        <v>2018</v>
      </c>
      <c r="G1489" s="7" t="s">
        <v>11495</v>
      </c>
      <c r="H1489" s="9">
        <v>9780198821380</v>
      </c>
      <c r="I1489" s="9">
        <v>9780191860737</v>
      </c>
      <c r="J1489" s="7" t="s">
        <v>11496</v>
      </c>
      <c r="K1489" s="7" t="s">
        <v>7010</v>
      </c>
    </row>
    <row r="1490" spans="1:11" x14ac:dyDescent="0.15">
      <c r="A1490" s="6"/>
      <c r="B1490" s="7" t="s">
        <v>11447</v>
      </c>
      <c r="C1490" s="8">
        <v>43191</v>
      </c>
      <c r="D1490" s="7" t="s">
        <v>6957</v>
      </c>
      <c r="E1490" s="7" t="s">
        <v>11448</v>
      </c>
      <c r="F1490" s="7">
        <v>2018</v>
      </c>
      <c r="G1490" s="7" t="s">
        <v>11449</v>
      </c>
      <c r="H1490" s="9">
        <v>9780198817611</v>
      </c>
      <c r="I1490" s="9">
        <v>9780191859137</v>
      </c>
      <c r="J1490" s="7" t="s">
        <v>11450</v>
      </c>
      <c r="K1490" s="7" t="s">
        <v>7010</v>
      </c>
    </row>
    <row r="1491" spans="1:11" x14ac:dyDescent="0.15">
      <c r="A1491" s="6"/>
      <c r="B1491" s="7" t="s">
        <v>10933</v>
      </c>
      <c r="C1491" s="8">
        <v>43221</v>
      </c>
      <c r="D1491" s="7" t="s">
        <v>6957</v>
      </c>
      <c r="E1491" s="7" t="s">
        <v>435</v>
      </c>
      <c r="F1491" s="7">
        <v>2018</v>
      </c>
      <c r="G1491" s="7" t="s">
        <v>10934</v>
      </c>
      <c r="H1491" s="9">
        <v>9780198818755</v>
      </c>
      <c r="I1491" s="9">
        <v>9780191859656</v>
      </c>
      <c r="J1491" s="7" t="s">
        <v>10935</v>
      </c>
      <c r="K1491" s="7" t="s">
        <v>6983</v>
      </c>
    </row>
    <row r="1492" spans="1:11" ht="27" x14ac:dyDescent="0.15">
      <c r="A1492" s="6"/>
      <c r="B1492" s="7" t="s">
        <v>10983</v>
      </c>
      <c r="C1492" s="8">
        <v>43221</v>
      </c>
      <c r="D1492" s="7" t="s">
        <v>6957</v>
      </c>
      <c r="E1492" s="7" t="s">
        <v>10984</v>
      </c>
      <c r="F1492" s="7">
        <v>2018</v>
      </c>
      <c r="G1492" s="7" t="s">
        <v>10985</v>
      </c>
      <c r="H1492" s="9">
        <v>9780198822080</v>
      </c>
      <c r="I1492" s="9">
        <v>9780191861161</v>
      </c>
      <c r="J1492" s="7" t="s">
        <v>10986</v>
      </c>
      <c r="K1492" s="7" t="s">
        <v>6964</v>
      </c>
    </row>
    <row r="1493" spans="1:11" ht="27" x14ac:dyDescent="0.15">
      <c r="A1493" s="6"/>
      <c r="B1493" s="7" t="s">
        <v>11039</v>
      </c>
      <c r="C1493" s="8">
        <v>43221</v>
      </c>
      <c r="D1493" s="7" t="s">
        <v>6957</v>
      </c>
      <c r="E1493" s="7" t="s">
        <v>11040</v>
      </c>
      <c r="F1493" s="7">
        <v>2018</v>
      </c>
      <c r="G1493" s="7" t="s">
        <v>11041</v>
      </c>
      <c r="H1493" s="9">
        <v>9780190611231</v>
      </c>
      <c r="I1493" s="9">
        <v>9780190611262</v>
      </c>
      <c r="J1493" s="7" t="s">
        <v>11042</v>
      </c>
      <c r="K1493" s="7" t="s">
        <v>8087</v>
      </c>
    </row>
    <row r="1494" spans="1:11" x14ac:dyDescent="0.15">
      <c r="A1494" s="6"/>
      <c r="B1494" s="7" t="s">
        <v>11137</v>
      </c>
      <c r="C1494" s="8">
        <v>43221</v>
      </c>
      <c r="D1494" s="7" t="s">
        <v>6957</v>
      </c>
      <c r="E1494" s="7" t="s">
        <v>11138</v>
      </c>
      <c r="F1494" s="7">
        <v>2018</v>
      </c>
      <c r="G1494" s="7" t="s">
        <v>11139</v>
      </c>
      <c r="H1494" s="9">
        <v>9780198796268</v>
      </c>
      <c r="I1494" s="9">
        <v>9780191837333</v>
      </c>
      <c r="J1494" s="7" t="s">
        <v>11140</v>
      </c>
      <c r="K1494" s="7" t="s">
        <v>7030</v>
      </c>
    </row>
    <row r="1495" spans="1:11" ht="27" x14ac:dyDescent="0.15">
      <c r="A1495" s="6"/>
      <c r="B1495" s="7" t="s">
        <v>11223</v>
      </c>
      <c r="C1495" s="8">
        <v>43221</v>
      </c>
      <c r="D1495" s="7" t="s">
        <v>6957</v>
      </c>
      <c r="E1495" s="7" t="s">
        <v>11224</v>
      </c>
      <c r="F1495" s="7">
        <v>2018</v>
      </c>
      <c r="G1495" s="7" t="s">
        <v>11225</v>
      </c>
      <c r="H1495" s="9">
        <v>9780198787822</v>
      </c>
      <c r="I1495" s="9">
        <v>9780191829888</v>
      </c>
      <c r="J1495" s="7" t="s">
        <v>11226</v>
      </c>
      <c r="K1495" s="7" t="s">
        <v>7857</v>
      </c>
    </row>
    <row r="1496" spans="1:11" x14ac:dyDescent="0.15">
      <c r="A1496" s="6"/>
      <c r="B1496" s="7" t="s">
        <v>11117</v>
      </c>
      <c r="C1496" s="8">
        <v>43221</v>
      </c>
      <c r="D1496" s="7" t="s">
        <v>6957</v>
      </c>
      <c r="E1496" s="7" t="s">
        <v>11118</v>
      </c>
      <c r="F1496" s="7">
        <v>2018</v>
      </c>
      <c r="G1496" s="7" t="s">
        <v>11119</v>
      </c>
      <c r="H1496" s="9">
        <v>9780198821946</v>
      </c>
      <c r="I1496" s="9">
        <v>9780191861109</v>
      </c>
      <c r="J1496" s="7" t="s">
        <v>11120</v>
      </c>
      <c r="K1496" s="7" t="s">
        <v>7010</v>
      </c>
    </row>
    <row r="1497" spans="1:11" x14ac:dyDescent="0.15">
      <c r="A1497" s="6"/>
      <c r="B1497" s="7" t="s">
        <v>780</v>
      </c>
      <c r="C1497" s="8">
        <v>43221</v>
      </c>
      <c r="D1497" s="7" t="s">
        <v>6957</v>
      </c>
      <c r="E1497" s="7" t="s">
        <v>139</v>
      </c>
      <c r="F1497" s="7">
        <v>2018</v>
      </c>
      <c r="G1497" s="7" t="s">
        <v>10950</v>
      </c>
      <c r="H1497" s="9">
        <v>9780190850487</v>
      </c>
      <c r="I1497" s="9">
        <v>9780190850517</v>
      </c>
      <c r="J1497" s="7" t="s">
        <v>10951</v>
      </c>
      <c r="K1497" s="7" t="s">
        <v>6974</v>
      </c>
    </row>
    <row r="1498" spans="1:11" ht="27" x14ac:dyDescent="0.15">
      <c r="A1498" s="6"/>
      <c r="B1498" s="7" t="s">
        <v>11043</v>
      </c>
      <c r="C1498" s="8">
        <v>43221</v>
      </c>
      <c r="D1498" s="7" t="s">
        <v>6957</v>
      </c>
      <c r="E1498" s="7" t="s">
        <v>11044</v>
      </c>
      <c r="F1498" s="7">
        <v>2018</v>
      </c>
      <c r="G1498" s="7" t="s">
        <v>11045</v>
      </c>
      <c r="H1498" s="9">
        <v>9780198816423</v>
      </c>
      <c r="I1498" s="9">
        <v>9780191853685</v>
      </c>
      <c r="J1498" s="7" t="s">
        <v>11046</v>
      </c>
      <c r="K1498" s="7" t="s">
        <v>7010</v>
      </c>
    </row>
    <row r="1499" spans="1:11" x14ac:dyDescent="0.15">
      <c r="A1499" s="6"/>
      <c r="B1499" s="7" t="s">
        <v>10902</v>
      </c>
      <c r="C1499" s="8">
        <v>43221</v>
      </c>
      <c r="D1499" s="7" t="s">
        <v>6957</v>
      </c>
      <c r="E1499" s="7" t="s">
        <v>218</v>
      </c>
      <c r="F1499" s="7">
        <v>2018</v>
      </c>
      <c r="G1499" s="7" t="s">
        <v>10903</v>
      </c>
      <c r="H1499" s="9">
        <v>9780198820949</v>
      </c>
      <c r="I1499" s="9">
        <v>9780191860607</v>
      </c>
      <c r="J1499" s="7" t="s">
        <v>10904</v>
      </c>
      <c r="K1499" s="7" t="s">
        <v>7471</v>
      </c>
    </row>
    <row r="1500" spans="1:11" ht="27" x14ac:dyDescent="0.15">
      <c r="A1500" s="6"/>
      <c r="B1500" s="7" t="s">
        <v>10940</v>
      </c>
      <c r="C1500" s="8">
        <v>43221</v>
      </c>
      <c r="D1500" s="7" t="s">
        <v>6957</v>
      </c>
      <c r="E1500" s="7" t="s">
        <v>10941</v>
      </c>
      <c r="F1500" s="7">
        <v>2018</v>
      </c>
      <c r="G1500" s="7" t="s">
        <v>10942</v>
      </c>
      <c r="H1500" s="9">
        <v>9780198753957</v>
      </c>
      <c r="I1500" s="9">
        <v>9780191815812</v>
      </c>
      <c r="J1500" s="7" t="s">
        <v>10943</v>
      </c>
      <c r="K1500" s="7" t="s">
        <v>7010</v>
      </c>
    </row>
    <row r="1501" spans="1:11" x14ac:dyDescent="0.15">
      <c r="A1501" s="6"/>
      <c r="B1501" s="7" t="s">
        <v>10700</v>
      </c>
      <c r="C1501" s="8">
        <v>43252</v>
      </c>
      <c r="D1501" s="7" t="s">
        <v>6957</v>
      </c>
      <c r="E1501" s="7" t="s">
        <v>10701</v>
      </c>
      <c r="F1501" s="7">
        <v>2018</v>
      </c>
      <c r="G1501" s="7" t="s">
        <v>10702</v>
      </c>
      <c r="H1501" s="9">
        <v>9780198825340</v>
      </c>
      <c r="I1501" s="9">
        <v>9780191864049</v>
      </c>
      <c r="J1501" s="7" t="s">
        <v>10703</v>
      </c>
      <c r="K1501" s="7" t="s">
        <v>7053</v>
      </c>
    </row>
    <row r="1502" spans="1:11" x14ac:dyDescent="0.15">
      <c r="A1502" s="6"/>
      <c r="B1502" s="7" t="s">
        <v>10647</v>
      </c>
      <c r="C1502" s="8">
        <v>43252</v>
      </c>
      <c r="D1502" s="7" t="s">
        <v>6957</v>
      </c>
      <c r="E1502" s="7" t="s">
        <v>10648</v>
      </c>
      <c r="F1502" s="7">
        <v>2018</v>
      </c>
      <c r="G1502" s="7" t="s">
        <v>10649</v>
      </c>
      <c r="H1502" s="9">
        <v>9780190901349</v>
      </c>
      <c r="I1502" s="9">
        <v>9780190901387</v>
      </c>
      <c r="J1502" s="7" t="s">
        <v>10650</v>
      </c>
      <c r="K1502" s="7" t="s">
        <v>6983</v>
      </c>
    </row>
    <row r="1503" spans="1:11" x14ac:dyDescent="0.15">
      <c r="A1503" s="6"/>
      <c r="B1503" s="7" t="s">
        <v>10588</v>
      </c>
      <c r="C1503" s="8">
        <v>43252</v>
      </c>
      <c r="D1503" s="7" t="s">
        <v>6957</v>
      </c>
      <c r="E1503" s="7" t="s">
        <v>10589</v>
      </c>
      <c r="F1503" s="7">
        <v>2018</v>
      </c>
      <c r="G1503" s="7" t="s">
        <v>10590</v>
      </c>
      <c r="H1503" s="9">
        <v>9780198823933</v>
      </c>
      <c r="I1503" s="9">
        <v>9780191862649</v>
      </c>
      <c r="J1503" s="7" t="s">
        <v>10591</v>
      </c>
      <c r="K1503" s="7" t="s">
        <v>7471</v>
      </c>
    </row>
    <row r="1504" spans="1:11" x14ac:dyDescent="0.15">
      <c r="A1504" s="6"/>
      <c r="B1504" s="7" t="s">
        <v>10831</v>
      </c>
      <c r="C1504" s="8">
        <v>43282</v>
      </c>
      <c r="D1504" s="7" t="s">
        <v>6957</v>
      </c>
      <c r="E1504" s="7" t="s">
        <v>10832</v>
      </c>
      <c r="F1504" s="7">
        <v>2018</v>
      </c>
      <c r="G1504" s="7" t="s">
        <v>10833</v>
      </c>
      <c r="H1504" s="9">
        <v>9780198799092</v>
      </c>
      <c r="I1504" s="9">
        <v>9780191839573</v>
      </c>
      <c r="J1504" s="7" t="s">
        <v>10834</v>
      </c>
      <c r="K1504" s="7" t="s">
        <v>7053</v>
      </c>
    </row>
    <row r="1505" spans="1:11" x14ac:dyDescent="0.15">
      <c r="A1505" s="6"/>
      <c r="B1505" s="7" t="s">
        <v>10807</v>
      </c>
      <c r="C1505" s="8">
        <v>43282</v>
      </c>
      <c r="D1505" s="7" t="s">
        <v>6957</v>
      </c>
      <c r="E1505" s="7" t="s">
        <v>10808</v>
      </c>
      <c r="F1505" s="7">
        <v>2018</v>
      </c>
      <c r="G1505" s="7" t="s">
        <v>10809</v>
      </c>
      <c r="H1505" s="9">
        <v>9780198813392</v>
      </c>
      <c r="I1505" s="9">
        <v>9780191851582</v>
      </c>
      <c r="J1505" s="7" t="s">
        <v>10811</v>
      </c>
      <c r="K1505" s="7" t="s">
        <v>10810</v>
      </c>
    </row>
    <row r="1506" spans="1:11" ht="27" x14ac:dyDescent="0.15">
      <c r="A1506" s="6"/>
      <c r="B1506" s="7" t="s">
        <v>10875</v>
      </c>
      <c r="C1506" s="8">
        <v>43282</v>
      </c>
      <c r="D1506" s="7" t="s">
        <v>6957</v>
      </c>
      <c r="E1506" s="7" t="s">
        <v>10876</v>
      </c>
      <c r="F1506" s="7">
        <v>2018</v>
      </c>
      <c r="G1506" s="7" t="s">
        <v>10877</v>
      </c>
      <c r="H1506" s="9">
        <v>9780198825210</v>
      </c>
      <c r="I1506" s="9">
        <v>9780191863844</v>
      </c>
      <c r="J1506" s="7" t="s">
        <v>10878</v>
      </c>
      <c r="K1506" s="7" t="s">
        <v>7010</v>
      </c>
    </row>
    <row r="1507" spans="1:11" ht="27" x14ac:dyDescent="0.15">
      <c r="A1507" s="6"/>
      <c r="B1507" s="7" t="s">
        <v>10827</v>
      </c>
      <c r="C1507" s="8">
        <v>43282</v>
      </c>
      <c r="D1507" s="7" t="s">
        <v>6957</v>
      </c>
      <c r="E1507" s="7" t="s">
        <v>10828</v>
      </c>
      <c r="F1507" s="7">
        <v>2018</v>
      </c>
      <c r="G1507" s="7" t="s">
        <v>10829</v>
      </c>
      <c r="H1507" s="9">
        <v>9780198807230</v>
      </c>
      <c r="I1507" s="9">
        <v>9780191844942</v>
      </c>
      <c r="J1507" s="7" t="s">
        <v>10830</v>
      </c>
      <c r="K1507" s="7" t="s">
        <v>7048</v>
      </c>
    </row>
    <row r="1508" spans="1:11" ht="27" x14ac:dyDescent="0.15">
      <c r="A1508" s="6"/>
      <c r="B1508" s="7" t="s">
        <v>10879</v>
      </c>
      <c r="C1508" s="8">
        <v>43282</v>
      </c>
      <c r="D1508" s="7" t="s">
        <v>6957</v>
      </c>
      <c r="E1508" s="7" t="s">
        <v>10880</v>
      </c>
      <c r="F1508" s="7">
        <v>2018</v>
      </c>
      <c r="G1508" s="7" t="s">
        <v>10881</v>
      </c>
      <c r="H1508" s="9">
        <v>9780198786627</v>
      </c>
      <c r="I1508" s="9">
        <v>9780191828911</v>
      </c>
      <c r="J1508" s="7" t="s">
        <v>10882</v>
      </c>
      <c r="K1508" s="7" t="s">
        <v>8137</v>
      </c>
    </row>
    <row r="1509" spans="1:11" x14ac:dyDescent="0.15">
      <c r="A1509" s="6"/>
      <c r="B1509" s="7" t="s">
        <v>10697</v>
      </c>
      <c r="C1509" s="8">
        <v>43313</v>
      </c>
      <c r="D1509" s="7" t="s">
        <v>6957</v>
      </c>
      <c r="E1509" s="7" t="s">
        <v>8074</v>
      </c>
      <c r="F1509" s="7">
        <v>2018</v>
      </c>
      <c r="G1509" s="7" t="s">
        <v>10698</v>
      </c>
      <c r="H1509" s="9">
        <v>9780190882860</v>
      </c>
      <c r="I1509" s="9">
        <v>9780190902346</v>
      </c>
      <c r="J1509" s="7" t="s">
        <v>10699</v>
      </c>
      <c r="K1509" s="7" t="s">
        <v>7610</v>
      </c>
    </row>
    <row r="1510" spans="1:11" x14ac:dyDescent="0.15">
      <c r="A1510" s="6"/>
      <c r="B1510" s="7" t="s">
        <v>10664</v>
      </c>
      <c r="C1510" s="8">
        <v>43313</v>
      </c>
      <c r="D1510" s="7" t="s">
        <v>6957</v>
      </c>
      <c r="E1510" s="7" t="s">
        <v>10665</v>
      </c>
      <c r="F1510" s="7">
        <v>2018</v>
      </c>
      <c r="G1510" s="7" t="s">
        <v>10666</v>
      </c>
      <c r="H1510" s="9">
        <v>9780190841416</v>
      </c>
      <c r="I1510" s="9">
        <v>9780190841447</v>
      </c>
      <c r="J1510" s="7" t="s">
        <v>10667</v>
      </c>
      <c r="K1510" s="7" t="s">
        <v>7053</v>
      </c>
    </row>
    <row r="1511" spans="1:11" x14ac:dyDescent="0.15">
      <c r="A1511" s="6"/>
      <c r="B1511" s="7" t="s">
        <v>10636</v>
      </c>
      <c r="C1511" s="8">
        <v>43313</v>
      </c>
      <c r="D1511" s="7" t="s">
        <v>6957</v>
      </c>
      <c r="E1511" s="7" t="s">
        <v>10637</v>
      </c>
      <c r="F1511" s="7">
        <v>2018</v>
      </c>
      <c r="G1511" s="7" t="s">
        <v>10638</v>
      </c>
      <c r="H1511" s="9">
        <v>9780198825890</v>
      </c>
      <c r="I1511" s="9">
        <v>9780191864902</v>
      </c>
      <c r="J1511" s="7" t="s">
        <v>10639</v>
      </c>
      <c r="K1511" s="7" t="s">
        <v>7393</v>
      </c>
    </row>
    <row r="1512" spans="1:11" x14ac:dyDescent="0.15">
      <c r="A1512" s="6"/>
      <c r="B1512" s="7" t="s">
        <v>10592</v>
      </c>
      <c r="C1512" s="8">
        <v>43313</v>
      </c>
      <c r="D1512" s="7" t="s">
        <v>6957</v>
      </c>
      <c r="E1512" s="7" t="s">
        <v>10357</v>
      </c>
      <c r="F1512" s="7">
        <v>2018</v>
      </c>
      <c r="G1512" s="7" t="s">
        <v>10593</v>
      </c>
      <c r="H1512" s="9">
        <v>9780199570195</v>
      </c>
      <c r="I1512" s="9">
        <v>9780191859595</v>
      </c>
      <c r="J1512" s="7" t="s">
        <v>10594</v>
      </c>
      <c r="K1512" s="7" t="s">
        <v>7025</v>
      </c>
    </row>
    <row r="1513" spans="1:11" x14ac:dyDescent="0.15">
      <c r="A1513" s="6"/>
      <c r="B1513" s="7" t="s">
        <v>10975</v>
      </c>
      <c r="C1513" s="8">
        <v>43344</v>
      </c>
      <c r="D1513" s="7" t="s">
        <v>6957</v>
      </c>
      <c r="E1513" s="7" t="s">
        <v>10976</v>
      </c>
      <c r="F1513" s="7">
        <v>2018</v>
      </c>
      <c r="G1513" s="7" t="s">
        <v>10977</v>
      </c>
      <c r="H1513" s="9">
        <v>9780198788478</v>
      </c>
      <c r="I1513" s="9">
        <v>9780191830341</v>
      </c>
      <c r="J1513" s="7" t="s">
        <v>10978</v>
      </c>
      <c r="K1513" s="7" t="s">
        <v>7084</v>
      </c>
    </row>
    <row r="1514" spans="1:11" x14ac:dyDescent="0.15">
      <c r="A1514" s="6"/>
      <c r="B1514" s="7" t="s">
        <v>11067</v>
      </c>
      <c r="C1514" s="8">
        <v>43344</v>
      </c>
      <c r="D1514" s="7" t="s">
        <v>6957</v>
      </c>
      <c r="E1514" s="7" t="s">
        <v>11068</v>
      </c>
      <c r="F1514" s="7">
        <v>2018</v>
      </c>
      <c r="G1514" s="7" t="s">
        <v>11069</v>
      </c>
      <c r="H1514" s="9">
        <v>9780198803683</v>
      </c>
      <c r="I1514" s="9">
        <v>9780191842085</v>
      </c>
      <c r="J1514" s="7" t="s">
        <v>11070</v>
      </c>
      <c r="K1514" s="7" t="s">
        <v>7025</v>
      </c>
    </row>
    <row r="1515" spans="1:11" x14ac:dyDescent="0.15">
      <c r="A1515" s="6"/>
      <c r="B1515" s="7" t="s">
        <v>10955</v>
      </c>
      <c r="C1515" s="8">
        <v>43344</v>
      </c>
      <c r="D1515" s="7" t="s">
        <v>6957</v>
      </c>
      <c r="E1515" s="7" t="s">
        <v>10956</v>
      </c>
      <c r="F1515" s="7">
        <v>2018</v>
      </c>
      <c r="G1515" s="7" t="s">
        <v>10957</v>
      </c>
      <c r="H1515" s="9">
        <v>9780198795582</v>
      </c>
      <c r="I1515" s="9">
        <v>9780191836909</v>
      </c>
      <c r="J1515" s="7" t="s">
        <v>10958</v>
      </c>
      <c r="K1515" s="7" t="s">
        <v>7471</v>
      </c>
    </row>
    <row r="1516" spans="1:11" ht="27" x14ac:dyDescent="0.15">
      <c r="A1516" s="6"/>
      <c r="B1516" s="7" t="s">
        <v>11106</v>
      </c>
      <c r="C1516" s="8">
        <v>43344</v>
      </c>
      <c r="D1516" s="7" t="s">
        <v>6957</v>
      </c>
      <c r="E1516" s="7" t="s">
        <v>11107</v>
      </c>
      <c r="F1516" s="7">
        <v>2018</v>
      </c>
      <c r="G1516" s="7" t="s">
        <v>11108</v>
      </c>
      <c r="H1516" s="9">
        <v>9780198819868</v>
      </c>
      <c r="I1516" s="9">
        <v>9780191860126</v>
      </c>
      <c r="J1516" s="7" t="s">
        <v>11109</v>
      </c>
      <c r="K1516" s="7" t="s">
        <v>7010</v>
      </c>
    </row>
    <row r="1517" spans="1:11" ht="27" x14ac:dyDescent="0.15">
      <c r="A1517" s="6"/>
      <c r="B1517" s="7" t="s">
        <v>11019</v>
      </c>
      <c r="C1517" s="8">
        <v>43344</v>
      </c>
      <c r="D1517" s="7" t="s">
        <v>6957</v>
      </c>
      <c r="E1517" s="7" t="s">
        <v>11020</v>
      </c>
      <c r="F1517" s="7">
        <v>2018</v>
      </c>
      <c r="G1517" s="7" t="s">
        <v>11021</v>
      </c>
      <c r="H1517" s="9">
        <v>9780198822844</v>
      </c>
      <c r="I1517" s="9">
        <v>9780191861291</v>
      </c>
      <c r="J1517" s="7" t="s">
        <v>11022</v>
      </c>
      <c r="K1517" s="7" t="s">
        <v>7010</v>
      </c>
    </row>
    <row r="1518" spans="1:11" ht="27" x14ac:dyDescent="0.15">
      <c r="A1518" s="6"/>
      <c r="B1518" s="7" t="s">
        <v>11199</v>
      </c>
      <c r="C1518" s="8">
        <v>43344</v>
      </c>
      <c r="D1518" s="7" t="s">
        <v>6957</v>
      </c>
      <c r="E1518" s="7" t="s">
        <v>11200</v>
      </c>
      <c r="F1518" s="7">
        <v>2018</v>
      </c>
      <c r="G1518" s="7" t="s">
        <v>11201</v>
      </c>
      <c r="H1518" s="9">
        <v>9780198819844</v>
      </c>
      <c r="I1518" s="9">
        <v>9780191860102</v>
      </c>
      <c r="J1518" s="7" t="s">
        <v>11202</v>
      </c>
      <c r="K1518" s="7" t="s">
        <v>8982</v>
      </c>
    </row>
    <row r="1519" spans="1:11" ht="27" x14ac:dyDescent="0.15">
      <c r="A1519" s="6"/>
      <c r="B1519" s="7" t="s">
        <v>11207</v>
      </c>
      <c r="C1519" s="8">
        <v>43344</v>
      </c>
      <c r="D1519" s="7" t="s">
        <v>6957</v>
      </c>
      <c r="E1519" s="7" t="s">
        <v>11208</v>
      </c>
      <c r="F1519" s="7">
        <v>2018</v>
      </c>
      <c r="G1519" s="7" t="s">
        <v>11209</v>
      </c>
      <c r="H1519" s="9">
        <v>9780198820376</v>
      </c>
      <c r="I1519" s="9">
        <v>9780191860294</v>
      </c>
      <c r="J1519" s="7" t="s">
        <v>11210</v>
      </c>
      <c r="K1519" s="7" t="s">
        <v>7010</v>
      </c>
    </row>
    <row r="1520" spans="1:11" x14ac:dyDescent="0.15">
      <c r="A1520" s="6"/>
      <c r="B1520" s="7" t="s">
        <v>11013</v>
      </c>
      <c r="C1520" s="8">
        <v>43344</v>
      </c>
      <c r="D1520" s="7" t="s">
        <v>6957</v>
      </c>
      <c r="E1520" s="7" t="s">
        <v>2070</v>
      </c>
      <c r="F1520" s="7">
        <v>2018</v>
      </c>
      <c r="G1520" s="7" t="s">
        <v>11014</v>
      </c>
      <c r="H1520" s="9">
        <v>9780198808145</v>
      </c>
      <c r="I1520" s="9">
        <v>9780191846007</v>
      </c>
      <c r="J1520" s="7" t="s">
        <v>11015</v>
      </c>
      <c r="K1520" s="7" t="s">
        <v>7053</v>
      </c>
    </row>
    <row r="1521" spans="1:11" ht="27" x14ac:dyDescent="0.15">
      <c r="A1521" s="6"/>
      <c r="B1521" s="7" t="s">
        <v>10952</v>
      </c>
      <c r="C1521" s="8">
        <v>43344</v>
      </c>
      <c r="D1521" s="7" t="s">
        <v>6957</v>
      </c>
      <c r="E1521" s="7" t="s">
        <v>2700</v>
      </c>
      <c r="F1521" s="7">
        <v>2018</v>
      </c>
      <c r="G1521" s="7" t="s">
        <v>10953</v>
      </c>
      <c r="H1521" s="9">
        <v>9780198826224</v>
      </c>
      <c r="I1521" s="9">
        <v>9780191865169</v>
      </c>
      <c r="J1521" s="7" t="s">
        <v>10954</v>
      </c>
      <c r="K1521" s="7" t="s">
        <v>7010</v>
      </c>
    </row>
    <row r="1522" spans="1:11" x14ac:dyDescent="0.15">
      <c r="A1522" s="6"/>
      <c r="B1522" s="7" t="s">
        <v>11339</v>
      </c>
      <c r="C1522" s="8">
        <v>43374</v>
      </c>
      <c r="D1522" s="7" t="s">
        <v>6957</v>
      </c>
      <c r="E1522" s="7" t="s">
        <v>11340</v>
      </c>
      <c r="F1522" s="7">
        <v>2018</v>
      </c>
      <c r="G1522" s="7" t="s">
        <v>11341</v>
      </c>
      <c r="H1522" s="9">
        <v>9780198749240</v>
      </c>
      <c r="I1522" s="9">
        <v>9780191813429</v>
      </c>
      <c r="J1522" s="7" t="s">
        <v>11342</v>
      </c>
      <c r="K1522" s="7" t="s">
        <v>7025</v>
      </c>
    </row>
    <row r="1523" spans="1:11" ht="27" x14ac:dyDescent="0.15">
      <c r="A1523" s="6"/>
      <c r="B1523" s="7" t="s">
        <v>11347</v>
      </c>
      <c r="C1523" s="8">
        <v>43374</v>
      </c>
      <c r="D1523" s="7" t="s">
        <v>6957</v>
      </c>
      <c r="E1523" s="7" t="s">
        <v>11348</v>
      </c>
      <c r="F1523" s="7">
        <v>2018</v>
      </c>
      <c r="G1523" s="7" t="s">
        <v>11349</v>
      </c>
      <c r="H1523" s="9">
        <v>9780198828709</v>
      </c>
      <c r="I1523" s="9">
        <v>9780191867101</v>
      </c>
      <c r="J1523" s="7" t="s">
        <v>11350</v>
      </c>
      <c r="K1523" s="7" t="s">
        <v>7010</v>
      </c>
    </row>
    <row r="1524" spans="1:11" ht="27" x14ac:dyDescent="0.15">
      <c r="A1524" s="6"/>
      <c r="B1524" s="7" t="s">
        <v>11385</v>
      </c>
      <c r="C1524" s="8">
        <v>43374</v>
      </c>
      <c r="D1524" s="7" t="s">
        <v>6957</v>
      </c>
      <c r="E1524" s="7" t="s">
        <v>11386</v>
      </c>
      <c r="F1524" s="7">
        <v>2018</v>
      </c>
      <c r="G1524" s="7" t="s">
        <v>11387</v>
      </c>
      <c r="H1524" s="9">
        <v>9780199731404</v>
      </c>
      <c r="I1524" s="9">
        <v>9780199364718</v>
      </c>
      <c r="J1524" s="7" t="s">
        <v>11388</v>
      </c>
      <c r="K1524" s="7" t="s">
        <v>7048</v>
      </c>
    </row>
    <row r="1525" spans="1:11" x14ac:dyDescent="0.15">
      <c r="A1525" s="6"/>
      <c r="B1525" s="7" t="s">
        <v>11265</v>
      </c>
      <c r="C1525" s="8">
        <v>43374</v>
      </c>
      <c r="D1525" s="7" t="s">
        <v>6957</v>
      </c>
      <c r="E1525" s="7" t="s">
        <v>11266</v>
      </c>
      <c r="F1525" s="7">
        <v>2018</v>
      </c>
      <c r="G1525" s="7" t="s">
        <v>11267</v>
      </c>
      <c r="H1525" s="9">
        <v>9780198785415</v>
      </c>
      <c r="I1525" s="9">
        <v>9780191827334</v>
      </c>
      <c r="J1525" s="7" t="s">
        <v>11269</v>
      </c>
      <c r="K1525" s="7" t="s">
        <v>11268</v>
      </c>
    </row>
    <row r="1526" spans="1:11" x14ac:dyDescent="0.15">
      <c r="A1526" s="6"/>
      <c r="B1526" s="7" t="s">
        <v>11351</v>
      </c>
      <c r="C1526" s="8">
        <v>43374</v>
      </c>
      <c r="D1526" s="7" t="s">
        <v>6957</v>
      </c>
      <c r="E1526" s="7" t="s">
        <v>11352</v>
      </c>
      <c r="F1526" s="7">
        <v>2018</v>
      </c>
      <c r="G1526" s="7" t="s">
        <v>11353</v>
      </c>
      <c r="H1526" s="9">
        <v>9780199677740</v>
      </c>
      <c r="I1526" s="9">
        <v>9780191757242</v>
      </c>
      <c r="J1526" s="7" t="s">
        <v>11354</v>
      </c>
      <c r="K1526" s="7" t="s">
        <v>7053</v>
      </c>
    </row>
    <row r="1527" spans="1:11" ht="27" x14ac:dyDescent="0.15">
      <c r="A1527" s="6"/>
      <c r="B1527" s="7" t="s">
        <v>11400</v>
      </c>
      <c r="C1527" s="8">
        <v>43374</v>
      </c>
      <c r="D1527" s="7" t="s">
        <v>6957</v>
      </c>
      <c r="E1527" s="7" t="s">
        <v>11401</v>
      </c>
      <c r="F1527" s="7">
        <v>2018</v>
      </c>
      <c r="G1527" s="7" t="s">
        <v>11402</v>
      </c>
      <c r="H1527" s="9">
        <v>9780198826248</v>
      </c>
      <c r="I1527" s="9">
        <v>9780191865183</v>
      </c>
      <c r="J1527" s="7" t="s">
        <v>11403</v>
      </c>
      <c r="K1527" s="7" t="s">
        <v>7010</v>
      </c>
    </row>
    <row r="1528" spans="1:11" ht="27" x14ac:dyDescent="0.15">
      <c r="A1528" s="6"/>
      <c r="B1528" s="7" t="s">
        <v>11242</v>
      </c>
      <c r="C1528" s="8">
        <v>43374</v>
      </c>
      <c r="D1528" s="7" t="s">
        <v>6957</v>
      </c>
      <c r="E1528" s="7" t="s">
        <v>11243</v>
      </c>
      <c r="F1528" s="7">
        <v>2018</v>
      </c>
      <c r="G1528" s="7" t="s">
        <v>11244</v>
      </c>
      <c r="H1528" s="9">
        <v>9780198821977</v>
      </c>
      <c r="I1528" s="9">
        <v>9780191861147</v>
      </c>
      <c r="J1528" s="7" t="s">
        <v>11245</v>
      </c>
      <c r="K1528" s="7" t="s">
        <v>6983</v>
      </c>
    </row>
    <row r="1529" spans="1:11" x14ac:dyDescent="0.15">
      <c r="A1529" s="10" t="s">
        <v>14885</v>
      </c>
      <c r="B1529" s="11" t="s">
        <v>9650</v>
      </c>
      <c r="C1529" s="12">
        <v>43374</v>
      </c>
      <c r="D1529" s="11" t="s">
        <v>6957</v>
      </c>
      <c r="E1529" s="11" t="s">
        <v>9651</v>
      </c>
      <c r="F1529" s="11">
        <v>2018</v>
      </c>
      <c r="G1529" s="11" t="s">
        <v>9652</v>
      </c>
      <c r="H1529" s="13">
        <v>9780190923624</v>
      </c>
      <c r="I1529" s="13">
        <v>9780190923662</v>
      </c>
      <c r="J1529" s="11" t="s">
        <v>9653</v>
      </c>
      <c r="K1529" s="11" t="s">
        <v>7015</v>
      </c>
    </row>
    <row r="1530" spans="1:11" ht="27" x14ac:dyDescent="0.15">
      <c r="A1530" s="6"/>
      <c r="B1530" s="7" t="s">
        <v>11366</v>
      </c>
      <c r="C1530" s="8">
        <v>43374</v>
      </c>
      <c r="D1530" s="7" t="s">
        <v>6957</v>
      </c>
      <c r="E1530" s="7" t="s">
        <v>11367</v>
      </c>
      <c r="F1530" s="7">
        <v>2018</v>
      </c>
      <c r="G1530" s="7" t="s">
        <v>11368</v>
      </c>
      <c r="H1530" s="9">
        <v>9780198828174</v>
      </c>
      <c r="I1530" s="9">
        <v>9780191866845</v>
      </c>
      <c r="J1530" s="7" t="s">
        <v>11369</v>
      </c>
      <c r="K1530" s="7" t="s">
        <v>6983</v>
      </c>
    </row>
    <row r="1531" spans="1:11" x14ac:dyDescent="0.15">
      <c r="A1531" s="6"/>
      <c r="B1531" s="7" t="s">
        <v>11293</v>
      </c>
      <c r="C1531" s="8">
        <v>43374</v>
      </c>
      <c r="D1531" s="7" t="s">
        <v>6957</v>
      </c>
      <c r="E1531" s="7" t="s">
        <v>8537</v>
      </c>
      <c r="F1531" s="7">
        <v>2018</v>
      </c>
      <c r="G1531" s="7" t="s">
        <v>11294</v>
      </c>
      <c r="H1531" s="9">
        <v>9780198817475</v>
      </c>
      <c r="I1531" s="9">
        <v>9780191859434</v>
      </c>
      <c r="J1531" s="7" t="s">
        <v>11295</v>
      </c>
      <c r="K1531" s="7" t="s">
        <v>7025</v>
      </c>
    </row>
    <row r="1532" spans="1:11" ht="27" x14ac:dyDescent="0.15">
      <c r="A1532" s="6"/>
      <c r="B1532" s="7" t="s">
        <v>11246</v>
      </c>
      <c r="C1532" s="8">
        <v>43374</v>
      </c>
      <c r="D1532" s="7" t="s">
        <v>6957</v>
      </c>
      <c r="E1532" s="7" t="s">
        <v>11247</v>
      </c>
      <c r="F1532" s="7">
        <v>2018</v>
      </c>
      <c r="G1532" s="7" t="s">
        <v>11248</v>
      </c>
      <c r="H1532" s="9">
        <v>9780190912185</v>
      </c>
      <c r="I1532" s="9">
        <v>9780190912215</v>
      </c>
      <c r="J1532" s="7" t="s">
        <v>11249</v>
      </c>
      <c r="K1532" s="7" t="s">
        <v>7010</v>
      </c>
    </row>
    <row r="1533" spans="1:11" x14ac:dyDescent="0.15">
      <c r="A1533" s="6"/>
      <c r="B1533" s="7" t="s">
        <v>11250</v>
      </c>
      <c r="C1533" s="8">
        <v>43374</v>
      </c>
      <c r="D1533" s="7" t="s">
        <v>6957</v>
      </c>
      <c r="E1533" s="7" t="s">
        <v>11251</v>
      </c>
      <c r="F1533" s="7">
        <v>2018</v>
      </c>
      <c r="G1533" s="7" t="s">
        <v>11252</v>
      </c>
      <c r="H1533" s="9">
        <v>9780198830610</v>
      </c>
      <c r="I1533" s="9">
        <v>9780191868764</v>
      </c>
      <c r="J1533" s="7" t="s">
        <v>11253</v>
      </c>
      <c r="K1533" s="7" t="s">
        <v>6969</v>
      </c>
    </row>
    <row r="1534" spans="1:11" x14ac:dyDescent="0.15">
      <c r="A1534" s="6"/>
      <c r="B1534" s="7" t="s">
        <v>11121</v>
      </c>
      <c r="C1534" s="8">
        <v>43405</v>
      </c>
      <c r="D1534" s="7" t="s">
        <v>6957</v>
      </c>
      <c r="E1534" s="7" t="s">
        <v>11122</v>
      </c>
      <c r="F1534" s="7">
        <v>2018</v>
      </c>
      <c r="G1534" s="7" t="s">
        <v>11123</v>
      </c>
      <c r="H1534" s="9">
        <v>9780190865214</v>
      </c>
      <c r="I1534" s="9">
        <v>9780190865252</v>
      </c>
      <c r="J1534" s="7" t="s">
        <v>11124</v>
      </c>
      <c r="K1534" s="7" t="s">
        <v>7053</v>
      </c>
    </row>
    <row r="1535" spans="1:11" ht="40.5" x14ac:dyDescent="0.15">
      <c r="A1535" s="6"/>
      <c r="B1535" s="7" t="s">
        <v>11094</v>
      </c>
      <c r="C1535" s="8">
        <v>43405</v>
      </c>
      <c r="D1535" s="7" t="s">
        <v>6957</v>
      </c>
      <c r="E1535" s="7" t="s">
        <v>11095</v>
      </c>
      <c r="F1535" s="7">
        <v>2018</v>
      </c>
      <c r="G1535" s="7" t="s">
        <v>11096</v>
      </c>
      <c r="H1535" s="9">
        <v>9780198799931</v>
      </c>
      <c r="I1535" s="9">
        <v>9780191864759</v>
      </c>
      <c r="J1535" s="7" t="s">
        <v>11097</v>
      </c>
      <c r="K1535" s="7" t="s">
        <v>7048</v>
      </c>
    </row>
    <row r="1536" spans="1:11" x14ac:dyDescent="0.15">
      <c r="A1536" s="6"/>
      <c r="B1536" s="7" t="s">
        <v>11090</v>
      </c>
      <c r="C1536" s="8">
        <v>43405</v>
      </c>
      <c r="D1536" s="7" t="s">
        <v>6957</v>
      </c>
      <c r="E1536" s="7" t="s">
        <v>11091</v>
      </c>
      <c r="F1536" s="7">
        <v>2018</v>
      </c>
      <c r="G1536" s="7" t="s">
        <v>11092</v>
      </c>
      <c r="H1536" s="9">
        <v>9780198795667</v>
      </c>
      <c r="I1536" s="9">
        <v>9780191836978</v>
      </c>
      <c r="J1536" s="7" t="s">
        <v>11093</v>
      </c>
      <c r="K1536" s="7" t="s">
        <v>7393</v>
      </c>
    </row>
    <row r="1537" spans="1:11" x14ac:dyDescent="0.15">
      <c r="A1537" s="6"/>
      <c r="B1537" s="7" t="s">
        <v>11059</v>
      </c>
      <c r="C1537" s="8">
        <v>43405</v>
      </c>
      <c r="D1537" s="7" t="s">
        <v>6957</v>
      </c>
      <c r="E1537" s="7" t="s">
        <v>11060</v>
      </c>
      <c r="F1537" s="7">
        <v>2018</v>
      </c>
      <c r="G1537" s="7" t="s">
        <v>11061</v>
      </c>
      <c r="H1537" s="9">
        <v>9780198810087</v>
      </c>
      <c r="I1537" s="9">
        <v>9780191847257</v>
      </c>
      <c r="J1537" s="7" t="s">
        <v>11062</v>
      </c>
      <c r="K1537" s="7" t="s">
        <v>7025</v>
      </c>
    </row>
    <row r="1538" spans="1:11" ht="27" x14ac:dyDescent="0.15">
      <c r="A1538" s="6"/>
      <c r="B1538" s="7" t="s">
        <v>11195</v>
      </c>
      <c r="C1538" s="8">
        <v>43405</v>
      </c>
      <c r="D1538" s="7" t="s">
        <v>6957</v>
      </c>
      <c r="E1538" s="7" t="s">
        <v>11196</v>
      </c>
      <c r="F1538" s="7">
        <v>2018</v>
      </c>
      <c r="G1538" s="7" t="s">
        <v>11197</v>
      </c>
      <c r="H1538" s="9">
        <v>9780190922542</v>
      </c>
      <c r="I1538" s="9">
        <v>9780190922573</v>
      </c>
      <c r="J1538" s="7" t="s">
        <v>11198</v>
      </c>
      <c r="K1538" s="7" t="s">
        <v>7181</v>
      </c>
    </row>
    <row r="1539" spans="1:11" x14ac:dyDescent="0.15">
      <c r="A1539" s="6"/>
      <c r="B1539" s="7" t="s">
        <v>10917</v>
      </c>
      <c r="C1539" s="8">
        <v>43405</v>
      </c>
      <c r="D1539" s="7" t="s">
        <v>6957</v>
      </c>
      <c r="E1539" s="7" t="s">
        <v>9967</v>
      </c>
      <c r="F1539" s="7">
        <v>2018</v>
      </c>
      <c r="G1539" s="7" t="s">
        <v>10918</v>
      </c>
      <c r="H1539" s="9">
        <v>9780198744290</v>
      </c>
      <c r="I1539" s="9">
        <v>9780191805752</v>
      </c>
      <c r="J1539" s="7" t="s">
        <v>10919</v>
      </c>
      <c r="K1539" s="7" t="s">
        <v>7025</v>
      </c>
    </row>
    <row r="1540" spans="1:11" ht="27" x14ac:dyDescent="0.15">
      <c r="A1540" s="6"/>
      <c r="B1540" s="7" t="s">
        <v>10909</v>
      </c>
      <c r="C1540" s="8">
        <v>43405</v>
      </c>
      <c r="D1540" s="7" t="s">
        <v>6957</v>
      </c>
      <c r="E1540" s="7" t="s">
        <v>10910</v>
      </c>
      <c r="F1540" s="7">
        <v>2018</v>
      </c>
      <c r="G1540" s="7" t="s">
        <v>10911</v>
      </c>
      <c r="H1540" s="9">
        <v>9780198830009</v>
      </c>
      <c r="I1540" s="9">
        <v>9780191868399</v>
      </c>
      <c r="J1540" s="7" t="s">
        <v>10912</v>
      </c>
      <c r="K1540" s="7" t="s">
        <v>7393</v>
      </c>
    </row>
    <row r="1541" spans="1:11" ht="40.5" x14ac:dyDescent="0.15">
      <c r="A1541" s="6"/>
      <c r="B1541" s="7" t="s">
        <v>12471</v>
      </c>
      <c r="C1541" s="8">
        <v>43405</v>
      </c>
      <c r="D1541" s="7" t="s">
        <v>6957</v>
      </c>
      <c r="E1541" s="7" t="s">
        <v>11710</v>
      </c>
      <c r="F1541" s="7">
        <v>2018</v>
      </c>
      <c r="G1541" s="7" t="s">
        <v>12472</v>
      </c>
      <c r="H1541" s="9">
        <v>9780190923846</v>
      </c>
      <c r="I1541" s="9">
        <v>9780190923860</v>
      </c>
      <c r="J1541" s="7" t="s">
        <v>12473</v>
      </c>
      <c r="K1541" s="7" t="s">
        <v>7010</v>
      </c>
    </row>
    <row r="1542" spans="1:11" x14ac:dyDescent="0.15">
      <c r="A1542" s="6"/>
      <c r="B1542" s="7" t="s">
        <v>11010</v>
      </c>
      <c r="C1542" s="8">
        <v>43405</v>
      </c>
      <c r="D1542" s="7" t="s">
        <v>6957</v>
      </c>
      <c r="E1542" s="7" t="s">
        <v>9016</v>
      </c>
      <c r="F1542" s="7">
        <v>2018</v>
      </c>
      <c r="G1542" s="7" t="s">
        <v>11011</v>
      </c>
      <c r="H1542" s="9">
        <v>9780190640323</v>
      </c>
      <c r="I1542" s="9">
        <v>9780190640354</v>
      </c>
      <c r="J1542" s="7" t="s">
        <v>11012</v>
      </c>
      <c r="K1542" s="7" t="s">
        <v>7048</v>
      </c>
    </row>
    <row r="1543" spans="1:11" x14ac:dyDescent="0.15">
      <c r="A1543" s="6"/>
      <c r="B1543" s="7" t="s">
        <v>9260</v>
      </c>
      <c r="C1543" s="8">
        <v>43405</v>
      </c>
      <c r="D1543" s="7" t="s">
        <v>6957</v>
      </c>
      <c r="E1543" s="7" t="s">
        <v>9261</v>
      </c>
      <c r="F1543" s="7">
        <v>2018</v>
      </c>
      <c r="G1543" s="7" t="s">
        <v>9262</v>
      </c>
      <c r="H1543" s="9">
        <v>9780198833857</v>
      </c>
      <c r="I1543" s="9">
        <v>9780191872440</v>
      </c>
      <c r="J1543" s="7" t="s">
        <v>9263</v>
      </c>
      <c r="K1543" s="7" t="s">
        <v>7010</v>
      </c>
    </row>
    <row r="1544" spans="1:11" ht="40.5" x14ac:dyDescent="0.15">
      <c r="A1544" s="6"/>
      <c r="B1544" s="7" t="s">
        <v>10899</v>
      </c>
      <c r="C1544" s="8">
        <v>43435</v>
      </c>
      <c r="D1544" s="7" t="s">
        <v>6957</v>
      </c>
      <c r="E1544" s="7" t="s">
        <v>1858</v>
      </c>
      <c r="F1544" s="7">
        <v>2018</v>
      </c>
      <c r="G1544" s="7" t="s">
        <v>10900</v>
      </c>
      <c r="H1544" s="9">
        <v>9780198815754</v>
      </c>
      <c r="I1544" s="9">
        <v>9780191853432</v>
      </c>
      <c r="J1544" s="7" t="s">
        <v>10901</v>
      </c>
      <c r="K1544" s="7" t="s">
        <v>7025</v>
      </c>
    </row>
    <row r="1545" spans="1:11" x14ac:dyDescent="0.15">
      <c r="A1545" s="6"/>
      <c r="B1545" s="7" t="s">
        <v>10895</v>
      </c>
      <c r="C1545" s="8">
        <v>43435</v>
      </c>
      <c r="D1545" s="7" t="s">
        <v>6957</v>
      </c>
      <c r="E1545" s="7" t="s">
        <v>7976</v>
      </c>
      <c r="F1545" s="7">
        <v>2018</v>
      </c>
      <c r="G1545" s="7" t="s">
        <v>10896</v>
      </c>
      <c r="H1545" s="9">
        <v>9780199689408</v>
      </c>
      <c r="I1545" s="9">
        <v>9780191768293</v>
      </c>
      <c r="J1545" s="7" t="s">
        <v>10898</v>
      </c>
      <c r="K1545" s="7" t="s">
        <v>10897</v>
      </c>
    </row>
    <row r="1546" spans="1:11" x14ac:dyDescent="0.15">
      <c r="A1546" s="6"/>
      <c r="B1546" s="7" t="s">
        <v>10835</v>
      </c>
      <c r="C1546" s="8">
        <v>43435</v>
      </c>
      <c r="D1546" s="7" t="s">
        <v>6957</v>
      </c>
      <c r="E1546" s="7" t="s">
        <v>10836</v>
      </c>
      <c r="F1546" s="7">
        <v>2019</v>
      </c>
      <c r="G1546" s="7" t="s">
        <v>10837</v>
      </c>
      <c r="H1546" s="9">
        <v>9780190915360</v>
      </c>
      <c r="I1546" s="9">
        <v>9780190915391</v>
      </c>
      <c r="J1546" s="7" t="s">
        <v>10838</v>
      </c>
      <c r="K1546" s="7" t="s">
        <v>7010</v>
      </c>
    </row>
    <row r="1547" spans="1:11" ht="27" x14ac:dyDescent="0.15">
      <c r="A1547" s="6"/>
      <c r="B1547" s="7" t="s">
        <v>10816</v>
      </c>
      <c r="C1547" s="8">
        <v>43435</v>
      </c>
      <c r="D1547" s="7" t="s">
        <v>6957</v>
      </c>
      <c r="E1547" s="7" t="s">
        <v>10817</v>
      </c>
      <c r="F1547" s="7">
        <v>2018</v>
      </c>
      <c r="G1547" s="7" t="s">
        <v>10818</v>
      </c>
      <c r="H1547" s="9">
        <v>9780190273941</v>
      </c>
      <c r="I1547" s="9">
        <v>9780190273965</v>
      </c>
      <c r="J1547" s="7" t="s">
        <v>10819</v>
      </c>
      <c r="K1547" s="7" t="s">
        <v>7475</v>
      </c>
    </row>
    <row r="1548" spans="1:11" x14ac:dyDescent="0.15">
      <c r="A1548" s="6"/>
      <c r="B1548" s="7" t="s">
        <v>10823</v>
      </c>
      <c r="C1548" s="8">
        <v>43435</v>
      </c>
      <c r="D1548" s="7" t="s">
        <v>6957</v>
      </c>
      <c r="E1548" s="7" t="s">
        <v>10824</v>
      </c>
      <c r="F1548" s="7">
        <v>2018</v>
      </c>
      <c r="G1548" s="7" t="s">
        <v>10825</v>
      </c>
      <c r="H1548" s="9">
        <v>9780198814665</v>
      </c>
      <c r="I1548" s="9">
        <v>9780191852350</v>
      </c>
      <c r="J1548" s="7" t="s">
        <v>10826</v>
      </c>
      <c r="K1548" s="7" t="s">
        <v>6969</v>
      </c>
    </row>
    <row r="1549" spans="1:11" x14ac:dyDescent="0.15">
      <c r="A1549" s="6"/>
      <c r="B1549" s="7" t="s">
        <v>10847</v>
      </c>
      <c r="C1549" s="8">
        <v>43435</v>
      </c>
      <c r="D1549" s="7" t="s">
        <v>6957</v>
      </c>
      <c r="E1549" s="7" t="s">
        <v>10848</v>
      </c>
      <c r="F1549" s="7">
        <v>2018</v>
      </c>
      <c r="G1549" s="7" t="s">
        <v>10849</v>
      </c>
      <c r="H1549" s="9">
        <v>9780190860639</v>
      </c>
      <c r="I1549" s="9">
        <v>9780190860660</v>
      </c>
      <c r="J1549" s="7" t="s">
        <v>10850</v>
      </c>
      <c r="K1549" s="7" t="s">
        <v>7010</v>
      </c>
    </row>
    <row r="1550" spans="1:11" ht="27" x14ac:dyDescent="0.15">
      <c r="A1550" s="6"/>
      <c r="B1550" s="7" t="s">
        <v>10883</v>
      </c>
      <c r="C1550" s="8">
        <v>43435</v>
      </c>
      <c r="D1550" s="7" t="s">
        <v>6957</v>
      </c>
      <c r="E1550" s="7" t="s">
        <v>10884</v>
      </c>
      <c r="F1550" s="7">
        <v>2018</v>
      </c>
      <c r="G1550" s="7" t="s">
        <v>10885</v>
      </c>
      <c r="H1550" s="9">
        <v>9780190928247</v>
      </c>
      <c r="I1550" s="9">
        <v>9780190928278</v>
      </c>
      <c r="J1550" s="7" t="s">
        <v>10886</v>
      </c>
      <c r="K1550" s="7" t="s">
        <v>7181</v>
      </c>
    </row>
    <row r="1551" spans="1:11" ht="27" x14ac:dyDescent="0.15">
      <c r="A1551" s="6"/>
      <c r="B1551" s="7" t="s">
        <v>11110</v>
      </c>
      <c r="C1551" s="8">
        <v>43466</v>
      </c>
      <c r="D1551" s="7" t="s">
        <v>6957</v>
      </c>
      <c r="E1551" s="7" t="s">
        <v>11111</v>
      </c>
      <c r="F1551" s="7">
        <v>2018</v>
      </c>
      <c r="G1551" s="7" t="s">
        <v>11112</v>
      </c>
      <c r="H1551" s="9">
        <v>9780199659876</v>
      </c>
      <c r="I1551" s="9">
        <v>9780191748226</v>
      </c>
      <c r="J1551" s="7" t="s">
        <v>11113</v>
      </c>
      <c r="K1551" s="7" t="s">
        <v>6983</v>
      </c>
    </row>
    <row r="1552" spans="1:11" x14ac:dyDescent="0.15">
      <c r="A1552" s="6"/>
      <c r="B1552" s="7" t="s">
        <v>11163</v>
      </c>
      <c r="C1552" s="8">
        <v>43466</v>
      </c>
      <c r="D1552" s="7" t="s">
        <v>6957</v>
      </c>
      <c r="E1552" s="7" t="s">
        <v>11164</v>
      </c>
      <c r="F1552" s="7">
        <v>2018</v>
      </c>
      <c r="G1552" s="7" t="s">
        <v>11165</v>
      </c>
      <c r="H1552" s="9">
        <v>9780198807513</v>
      </c>
      <c r="I1552" s="9">
        <v>9780191845437</v>
      </c>
      <c r="J1552" s="7" t="s">
        <v>11166</v>
      </c>
      <c r="K1552" s="7" t="s">
        <v>7025</v>
      </c>
    </row>
    <row r="1553" spans="1:11" x14ac:dyDescent="0.15">
      <c r="A1553" s="6"/>
      <c r="B1553" s="7" t="s">
        <v>11203</v>
      </c>
      <c r="C1553" s="8">
        <v>43466</v>
      </c>
      <c r="D1553" s="7" t="s">
        <v>6957</v>
      </c>
      <c r="E1553" s="7" t="s">
        <v>11204</v>
      </c>
      <c r="F1553" s="7">
        <v>2018</v>
      </c>
      <c r="G1553" s="7" t="s">
        <v>11205</v>
      </c>
      <c r="H1553" s="9">
        <v>9780199489282</v>
      </c>
      <c r="I1553" s="9">
        <v>9780199095292</v>
      </c>
      <c r="J1553" s="7" t="s">
        <v>11206</v>
      </c>
      <c r="K1553" s="7" t="s">
        <v>8982</v>
      </c>
    </row>
    <row r="1554" spans="1:11" x14ac:dyDescent="0.15">
      <c r="A1554" s="6"/>
      <c r="B1554" s="7" t="s">
        <v>11052</v>
      </c>
      <c r="C1554" s="8">
        <v>43466</v>
      </c>
      <c r="D1554" s="7" t="s">
        <v>6957</v>
      </c>
      <c r="E1554" s="7" t="s">
        <v>11053</v>
      </c>
      <c r="F1554" s="7">
        <v>2018</v>
      </c>
      <c r="G1554" s="7" t="s">
        <v>11054</v>
      </c>
      <c r="H1554" s="9">
        <v>9780199484669</v>
      </c>
      <c r="I1554" s="9">
        <v>9780199093717</v>
      </c>
      <c r="J1554" s="7" t="s">
        <v>11055</v>
      </c>
      <c r="K1554" s="7" t="s">
        <v>7053</v>
      </c>
    </row>
    <row r="1555" spans="1:11" ht="27" x14ac:dyDescent="0.15">
      <c r="A1555" s="6"/>
      <c r="B1555" s="7" t="s">
        <v>11179</v>
      </c>
      <c r="C1555" s="8">
        <v>43466</v>
      </c>
      <c r="D1555" s="7" t="s">
        <v>6957</v>
      </c>
      <c r="E1555" s="7" t="s">
        <v>11180</v>
      </c>
      <c r="F1555" s="7">
        <v>2019</v>
      </c>
      <c r="G1555" s="7" t="s">
        <v>11181</v>
      </c>
      <c r="H1555" s="9">
        <v>9780190923068</v>
      </c>
      <c r="I1555" s="9">
        <v>9780190923099</v>
      </c>
      <c r="J1555" s="7" t="s">
        <v>11182</v>
      </c>
      <c r="K1555" s="7" t="s">
        <v>7638</v>
      </c>
    </row>
    <row r="1556" spans="1:11" x14ac:dyDescent="0.15">
      <c r="A1556" s="6"/>
      <c r="B1556" s="7" t="s">
        <v>11183</v>
      </c>
      <c r="C1556" s="8">
        <v>43466</v>
      </c>
      <c r="D1556" s="7" t="s">
        <v>6957</v>
      </c>
      <c r="E1556" s="7" t="s">
        <v>11184</v>
      </c>
      <c r="F1556" s="7">
        <v>2018</v>
      </c>
      <c r="G1556" s="7" t="s">
        <v>11185</v>
      </c>
      <c r="H1556" s="9">
        <v>9780198810445</v>
      </c>
      <c r="I1556" s="9">
        <v>9780191847783</v>
      </c>
      <c r="J1556" s="7" t="s">
        <v>11186</v>
      </c>
      <c r="K1556" s="7" t="s">
        <v>7005</v>
      </c>
    </row>
    <row r="1557" spans="1:11" x14ac:dyDescent="0.15">
      <c r="A1557" s="6"/>
      <c r="B1557" s="7" t="s">
        <v>11145</v>
      </c>
      <c r="C1557" s="8">
        <v>43497</v>
      </c>
      <c r="D1557" s="7" t="s">
        <v>6957</v>
      </c>
      <c r="E1557" s="7" t="s">
        <v>11146</v>
      </c>
      <c r="F1557" s="7">
        <v>2019</v>
      </c>
      <c r="G1557" s="7" t="s">
        <v>11147</v>
      </c>
      <c r="H1557" s="9">
        <v>9780190640408</v>
      </c>
      <c r="I1557" s="9">
        <v>9780190640439</v>
      </c>
      <c r="J1557" s="7" t="s">
        <v>11148</v>
      </c>
      <c r="K1557" s="7" t="s">
        <v>6983</v>
      </c>
    </row>
    <row r="1558" spans="1:11" x14ac:dyDescent="0.15">
      <c r="A1558" s="6"/>
      <c r="B1558" s="7" t="s">
        <v>11031</v>
      </c>
      <c r="C1558" s="8">
        <v>43497</v>
      </c>
      <c r="D1558" s="7" t="s">
        <v>6957</v>
      </c>
      <c r="E1558" s="7" t="s">
        <v>11032</v>
      </c>
      <c r="F1558" s="7">
        <v>2018</v>
      </c>
      <c r="G1558" s="7" t="s">
        <v>11033</v>
      </c>
      <c r="H1558" s="9">
        <v>9780198766773</v>
      </c>
      <c r="I1558" s="9">
        <v>9780191821042</v>
      </c>
      <c r="J1558" s="7" t="s">
        <v>11034</v>
      </c>
      <c r="K1558" s="7" t="s">
        <v>6983</v>
      </c>
    </row>
    <row r="1559" spans="1:11" ht="27" x14ac:dyDescent="0.15">
      <c r="A1559" s="6"/>
      <c r="B1559" s="7" t="s">
        <v>11227</v>
      </c>
      <c r="C1559" s="8">
        <v>43497</v>
      </c>
      <c r="D1559" s="7" t="s">
        <v>6957</v>
      </c>
      <c r="E1559" s="7" t="s">
        <v>11228</v>
      </c>
      <c r="F1559" s="7">
        <v>2018</v>
      </c>
      <c r="G1559" s="7" t="s">
        <v>11229</v>
      </c>
      <c r="H1559" s="9">
        <v>9780198834335</v>
      </c>
      <c r="I1559" s="9">
        <v>9780191872433</v>
      </c>
      <c r="J1559" s="7" t="s">
        <v>11230</v>
      </c>
      <c r="K1559" s="7" t="s">
        <v>7053</v>
      </c>
    </row>
    <row r="1560" spans="1:11" ht="27" x14ac:dyDescent="0.15">
      <c r="A1560" s="6"/>
      <c r="B1560" s="7" t="s">
        <v>11002</v>
      </c>
      <c r="C1560" s="8">
        <v>43497</v>
      </c>
      <c r="D1560" s="7" t="s">
        <v>6957</v>
      </c>
      <c r="E1560" s="7" t="s">
        <v>11003</v>
      </c>
      <c r="F1560" s="7">
        <v>2019</v>
      </c>
      <c r="G1560" s="7" t="s">
        <v>11004</v>
      </c>
      <c r="H1560" s="9">
        <v>9780198812067</v>
      </c>
      <c r="I1560" s="9">
        <v>9780191850066</v>
      </c>
      <c r="J1560" s="7" t="s">
        <v>11005</v>
      </c>
      <c r="K1560" s="7" t="s">
        <v>7158</v>
      </c>
    </row>
    <row r="1561" spans="1:11" x14ac:dyDescent="0.15">
      <c r="A1561" s="6"/>
      <c r="B1561" s="7" t="s">
        <v>10905</v>
      </c>
      <c r="C1561" s="8">
        <v>43497</v>
      </c>
      <c r="D1561" s="7" t="s">
        <v>6957</v>
      </c>
      <c r="E1561" s="7" t="s">
        <v>10906</v>
      </c>
      <c r="F1561" s="7">
        <v>2018</v>
      </c>
      <c r="G1561" s="7" t="s">
        <v>10907</v>
      </c>
      <c r="H1561" s="9">
        <v>9780198798200</v>
      </c>
      <c r="I1561" s="9">
        <v>9780191858642</v>
      </c>
      <c r="J1561" s="7" t="s">
        <v>10908</v>
      </c>
      <c r="K1561" s="7" t="s">
        <v>7010</v>
      </c>
    </row>
    <row r="1562" spans="1:11" x14ac:dyDescent="0.15">
      <c r="A1562" s="6"/>
      <c r="B1562" s="7" t="s">
        <v>11079</v>
      </c>
      <c r="C1562" s="8">
        <v>43497</v>
      </c>
      <c r="D1562" s="7" t="s">
        <v>6957</v>
      </c>
      <c r="E1562" s="7" t="s">
        <v>59</v>
      </c>
      <c r="F1562" s="7">
        <v>2019</v>
      </c>
      <c r="G1562" s="7" t="s">
        <v>11080</v>
      </c>
      <c r="H1562" s="9">
        <v>9780190900014</v>
      </c>
      <c r="I1562" s="9">
        <v>9780190900045</v>
      </c>
      <c r="J1562" s="7" t="s">
        <v>11081</v>
      </c>
      <c r="K1562" s="7" t="s">
        <v>7010</v>
      </c>
    </row>
    <row r="1563" spans="1:11" x14ac:dyDescent="0.15">
      <c r="A1563" s="6"/>
      <c r="B1563" s="7" t="s">
        <v>11231</v>
      </c>
      <c r="C1563" s="8">
        <v>43497</v>
      </c>
      <c r="D1563" s="7" t="s">
        <v>6957</v>
      </c>
      <c r="E1563" s="7" t="s">
        <v>7739</v>
      </c>
      <c r="F1563" s="7">
        <v>2019</v>
      </c>
      <c r="G1563" s="7" t="s">
        <v>11232</v>
      </c>
      <c r="H1563" s="9">
        <v>9780190682743</v>
      </c>
      <c r="I1563" s="9">
        <v>9780190922948</v>
      </c>
      <c r="J1563" s="7" t="s">
        <v>11233</v>
      </c>
      <c r="K1563" s="7" t="s">
        <v>9088</v>
      </c>
    </row>
    <row r="1564" spans="1:11" ht="27" x14ac:dyDescent="0.15">
      <c r="A1564" s="6"/>
      <c r="B1564" s="7" t="s">
        <v>11035</v>
      </c>
      <c r="C1564" s="8">
        <v>43497</v>
      </c>
      <c r="D1564" s="7" t="s">
        <v>6957</v>
      </c>
      <c r="E1564" s="7" t="s">
        <v>11036</v>
      </c>
      <c r="F1564" s="7">
        <v>2018</v>
      </c>
      <c r="G1564" s="7" t="s">
        <v>11037</v>
      </c>
      <c r="H1564" s="9">
        <v>9780198825272</v>
      </c>
      <c r="I1564" s="9">
        <v>9780191863998</v>
      </c>
      <c r="J1564" s="7" t="s">
        <v>11038</v>
      </c>
      <c r="K1564" s="7" t="s">
        <v>7176</v>
      </c>
    </row>
    <row r="1565" spans="1:11" ht="27" x14ac:dyDescent="0.15">
      <c r="A1565" s="10" t="s">
        <v>14885</v>
      </c>
      <c r="B1565" s="11" t="s">
        <v>9477</v>
      </c>
      <c r="C1565" s="12">
        <v>43497</v>
      </c>
      <c r="D1565" s="11" t="s">
        <v>6957</v>
      </c>
      <c r="E1565" s="11" t="s">
        <v>9478</v>
      </c>
      <c r="F1565" s="11">
        <v>2018</v>
      </c>
      <c r="G1565" s="11" t="s">
        <v>9479</v>
      </c>
      <c r="H1565" s="13">
        <v>9780198826576</v>
      </c>
      <c r="I1565" s="13">
        <v>9780191865503</v>
      </c>
      <c r="J1565" s="11" t="s">
        <v>9480</v>
      </c>
      <c r="K1565" s="11" t="s">
        <v>7015</v>
      </c>
    </row>
    <row r="1566" spans="1:11" ht="27" x14ac:dyDescent="0.15">
      <c r="A1566" s="6"/>
      <c r="B1566" s="7" t="s">
        <v>10979</v>
      </c>
      <c r="C1566" s="8">
        <v>43525</v>
      </c>
      <c r="D1566" s="7" t="s">
        <v>6957</v>
      </c>
      <c r="E1566" s="7" t="s">
        <v>10980</v>
      </c>
      <c r="F1566" s="7">
        <v>2019</v>
      </c>
      <c r="G1566" s="7" t="s">
        <v>10981</v>
      </c>
      <c r="H1566" s="9">
        <v>9780190932831</v>
      </c>
      <c r="I1566" s="9">
        <v>9780190932862</v>
      </c>
      <c r="J1566" s="7" t="s">
        <v>10982</v>
      </c>
      <c r="K1566" s="7" t="s">
        <v>7158</v>
      </c>
    </row>
    <row r="1567" spans="1:11" x14ac:dyDescent="0.15">
      <c r="A1567" s="6"/>
      <c r="B1567" s="7" t="s">
        <v>10959</v>
      </c>
      <c r="C1567" s="8">
        <v>43525</v>
      </c>
      <c r="D1567" s="7" t="s">
        <v>6957</v>
      </c>
      <c r="E1567" s="7" t="s">
        <v>10960</v>
      </c>
      <c r="F1567" s="7">
        <v>2019</v>
      </c>
      <c r="G1567" s="7" t="s">
        <v>10961</v>
      </c>
      <c r="H1567" s="9">
        <v>9780198788096</v>
      </c>
      <c r="I1567" s="9">
        <v>9780191830075</v>
      </c>
      <c r="J1567" s="7" t="s">
        <v>10962</v>
      </c>
      <c r="K1567" s="7" t="s">
        <v>6969</v>
      </c>
    </row>
    <row r="1568" spans="1:11" x14ac:dyDescent="0.15">
      <c r="A1568" s="6"/>
      <c r="B1568" s="7" t="s">
        <v>11056</v>
      </c>
      <c r="C1568" s="8">
        <v>43525</v>
      </c>
      <c r="D1568" s="7" t="s">
        <v>6957</v>
      </c>
      <c r="E1568" s="7" t="s">
        <v>7783</v>
      </c>
      <c r="F1568" s="7">
        <v>2019</v>
      </c>
      <c r="G1568" s="7" t="s">
        <v>11057</v>
      </c>
      <c r="H1568" s="9">
        <v>9780198785545</v>
      </c>
      <c r="I1568" s="9">
        <v>9780191827457</v>
      </c>
      <c r="J1568" s="7" t="s">
        <v>11058</v>
      </c>
      <c r="K1568" s="7" t="s">
        <v>6969</v>
      </c>
    </row>
    <row r="1569" spans="1:11" ht="27" x14ac:dyDescent="0.15">
      <c r="A1569" s="6"/>
      <c r="B1569" s="7" t="s">
        <v>10936</v>
      </c>
      <c r="C1569" s="8">
        <v>43525</v>
      </c>
      <c r="D1569" s="7" t="s">
        <v>6957</v>
      </c>
      <c r="E1569" s="7" t="s">
        <v>10937</v>
      </c>
      <c r="F1569" s="7">
        <v>2019</v>
      </c>
      <c r="G1569" s="7" t="s">
        <v>10938</v>
      </c>
      <c r="H1569" s="9">
        <v>9780199685103</v>
      </c>
      <c r="I1569" s="9">
        <v>9780191765384</v>
      </c>
      <c r="J1569" s="7" t="s">
        <v>10939</v>
      </c>
      <c r="K1569" s="7" t="s">
        <v>7393</v>
      </c>
    </row>
    <row r="1570" spans="1:11" ht="27" x14ac:dyDescent="0.15">
      <c r="A1570" s="6"/>
      <c r="B1570" s="7" t="s">
        <v>11215</v>
      </c>
      <c r="C1570" s="8">
        <v>43525</v>
      </c>
      <c r="D1570" s="7" t="s">
        <v>6957</v>
      </c>
      <c r="E1570" s="7" t="s">
        <v>11216</v>
      </c>
      <c r="F1570" s="7">
        <v>2019</v>
      </c>
      <c r="G1570" s="7" t="s">
        <v>11217</v>
      </c>
      <c r="H1570" s="9">
        <v>9780198823940</v>
      </c>
      <c r="I1570" s="9">
        <v>9780191862656</v>
      </c>
      <c r="J1570" s="7" t="s">
        <v>11218</v>
      </c>
      <c r="K1570" s="7" t="s">
        <v>7393</v>
      </c>
    </row>
    <row r="1571" spans="1:11" x14ac:dyDescent="0.15">
      <c r="A1571" s="6"/>
      <c r="B1571" s="7" t="s">
        <v>11129</v>
      </c>
      <c r="C1571" s="8">
        <v>43525</v>
      </c>
      <c r="D1571" s="7" t="s">
        <v>6957</v>
      </c>
      <c r="E1571" s="7" t="s">
        <v>1224</v>
      </c>
      <c r="F1571" s="7">
        <v>2019</v>
      </c>
      <c r="G1571" s="7" t="s">
        <v>11130</v>
      </c>
      <c r="H1571" s="9">
        <v>9780198830351</v>
      </c>
      <c r="I1571" s="9">
        <v>9780191868610</v>
      </c>
      <c r="J1571" s="7" t="s">
        <v>11131</v>
      </c>
      <c r="K1571" s="7" t="s">
        <v>7176</v>
      </c>
    </row>
    <row r="1572" spans="1:11" ht="27" x14ac:dyDescent="0.15">
      <c r="A1572" s="6"/>
      <c r="B1572" s="7" t="s">
        <v>11023</v>
      </c>
      <c r="C1572" s="8">
        <v>43525</v>
      </c>
      <c r="D1572" s="7" t="s">
        <v>6957</v>
      </c>
      <c r="E1572" s="7" t="s">
        <v>11024</v>
      </c>
      <c r="F1572" s="7">
        <v>2019</v>
      </c>
      <c r="G1572" s="7" t="s">
        <v>11025</v>
      </c>
      <c r="H1572" s="9">
        <v>9780198829997</v>
      </c>
      <c r="I1572" s="9">
        <v>9780191868375</v>
      </c>
      <c r="J1572" s="7" t="s">
        <v>11026</v>
      </c>
      <c r="K1572" s="7" t="s">
        <v>7010</v>
      </c>
    </row>
    <row r="1573" spans="1:11" x14ac:dyDescent="0.15">
      <c r="A1573" s="6"/>
      <c r="B1573" s="7" t="s">
        <v>11155</v>
      </c>
      <c r="C1573" s="8">
        <v>43525</v>
      </c>
      <c r="D1573" s="7" t="s">
        <v>6957</v>
      </c>
      <c r="E1573" s="7" t="s">
        <v>11156</v>
      </c>
      <c r="F1573" s="7">
        <v>2019</v>
      </c>
      <c r="G1573" s="7" t="s">
        <v>11157</v>
      </c>
      <c r="H1573" s="9">
        <v>9780198794578</v>
      </c>
      <c r="I1573" s="9">
        <v>9780191836022</v>
      </c>
      <c r="J1573" s="7" t="s">
        <v>11158</v>
      </c>
      <c r="K1573" s="7" t="s">
        <v>10524</v>
      </c>
    </row>
    <row r="1574" spans="1:11" ht="27" x14ac:dyDescent="0.15">
      <c r="A1574" s="6"/>
      <c r="B1574" s="7" t="s">
        <v>10944</v>
      </c>
      <c r="C1574" s="8">
        <v>43525</v>
      </c>
      <c r="D1574" s="7" t="s">
        <v>6957</v>
      </c>
      <c r="E1574" s="7" t="s">
        <v>1585</v>
      </c>
      <c r="F1574" s="7">
        <v>2019</v>
      </c>
      <c r="G1574" s="7" t="s">
        <v>10945</v>
      </c>
      <c r="H1574" s="9">
        <v>9780198749844</v>
      </c>
      <c r="I1574" s="9">
        <v>9780191814174</v>
      </c>
      <c r="J1574" s="7" t="s">
        <v>10946</v>
      </c>
      <c r="K1574" s="7" t="s">
        <v>7393</v>
      </c>
    </row>
    <row r="1575" spans="1:11" x14ac:dyDescent="0.15">
      <c r="A1575" s="6"/>
      <c r="B1575" s="7" t="s">
        <v>10994</v>
      </c>
      <c r="C1575" s="8">
        <v>43525</v>
      </c>
      <c r="D1575" s="7" t="s">
        <v>6957</v>
      </c>
      <c r="E1575" s="7" t="s">
        <v>10995</v>
      </c>
      <c r="F1575" s="7">
        <v>2019</v>
      </c>
      <c r="G1575" s="7" t="s">
        <v>10996</v>
      </c>
      <c r="H1575" s="9">
        <v>9780190682873</v>
      </c>
      <c r="I1575" s="9">
        <v>9780190682903</v>
      </c>
      <c r="J1575" s="7" t="s">
        <v>10997</v>
      </c>
      <c r="K1575" s="7" t="s">
        <v>6983</v>
      </c>
    </row>
    <row r="1576" spans="1:11" x14ac:dyDescent="0.15">
      <c r="A1576" s="6"/>
      <c r="B1576" s="7" t="s">
        <v>11132</v>
      </c>
      <c r="C1576" s="8">
        <v>43525</v>
      </c>
      <c r="D1576" s="7" t="s">
        <v>6957</v>
      </c>
      <c r="E1576" s="7" t="s">
        <v>11133</v>
      </c>
      <c r="F1576" s="7">
        <v>2019</v>
      </c>
      <c r="G1576" s="7" t="s">
        <v>11134</v>
      </c>
      <c r="H1576" s="9">
        <v>9780190887148</v>
      </c>
      <c r="I1576" s="9">
        <v>9780190939885</v>
      </c>
      <c r="J1576" s="7" t="s">
        <v>11136</v>
      </c>
      <c r="K1576" s="7" t="s">
        <v>11135</v>
      </c>
    </row>
    <row r="1577" spans="1:11" x14ac:dyDescent="0.15">
      <c r="A1577" s="6"/>
      <c r="B1577" s="7" t="s">
        <v>11721</v>
      </c>
      <c r="C1577" s="8">
        <v>43556</v>
      </c>
      <c r="D1577" s="7" t="s">
        <v>6957</v>
      </c>
      <c r="E1577" s="7" t="s">
        <v>9737</v>
      </c>
      <c r="F1577" s="7">
        <v>2019</v>
      </c>
      <c r="G1577" s="7" t="s">
        <v>11722</v>
      </c>
      <c r="H1577" s="9">
        <v>9780190054434</v>
      </c>
      <c r="I1577" s="9">
        <v>9780190054465</v>
      </c>
      <c r="J1577" s="7" t="s">
        <v>11723</v>
      </c>
      <c r="K1577" s="7" t="s">
        <v>7010</v>
      </c>
    </row>
    <row r="1578" spans="1:11" ht="27" x14ac:dyDescent="0.15">
      <c r="A1578" s="6"/>
      <c r="B1578" s="7" t="s">
        <v>11713</v>
      </c>
      <c r="C1578" s="8">
        <v>43556</v>
      </c>
      <c r="D1578" s="7" t="s">
        <v>6957</v>
      </c>
      <c r="E1578" s="7" t="s">
        <v>11714</v>
      </c>
      <c r="F1578" s="7">
        <v>2019</v>
      </c>
      <c r="G1578" s="7" t="s">
        <v>11715</v>
      </c>
      <c r="H1578" s="9">
        <v>9780198827450</v>
      </c>
      <c r="I1578" s="9">
        <v>9780191866319</v>
      </c>
      <c r="J1578" s="7" t="s">
        <v>11716</v>
      </c>
      <c r="K1578" s="7" t="s">
        <v>7857</v>
      </c>
    </row>
    <row r="1579" spans="1:11" x14ac:dyDescent="0.15">
      <c r="A1579" s="6"/>
      <c r="B1579" s="7" t="s">
        <v>11724</v>
      </c>
      <c r="C1579" s="8">
        <v>43556</v>
      </c>
      <c r="D1579" s="7" t="s">
        <v>6957</v>
      </c>
      <c r="E1579" s="7" t="s">
        <v>11725</v>
      </c>
      <c r="F1579" s="7">
        <v>2019</v>
      </c>
      <c r="G1579" s="7" t="s">
        <v>11726</v>
      </c>
      <c r="H1579" s="9">
        <v>9780198791355</v>
      </c>
      <c r="I1579" s="9">
        <v>9780191833830</v>
      </c>
      <c r="J1579" s="7" t="s">
        <v>11727</v>
      </c>
      <c r="K1579" s="7" t="s">
        <v>10057</v>
      </c>
    </row>
    <row r="1580" spans="1:11" x14ac:dyDescent="0.15">
      <c r="A1580" s="6"/>
      <c r="B1580" s="7" t="s">
        <v>11850</v>
      </c>
      <c r="C1580" s="8">
        <v>43556</v>
      </c>
      <c r="D1580" s="7" t="s">
        <v>6957</v>
      </c>
      <c r="E1580" s="7" t="s">
        <v>11851</v>
      </c>
      <c r="F1580" s="7">
        <v>2019</v>
      </c>
      <c r="G1580" s="7" t="s">
        <v>11852</v>
      </c>
      <c r="H1580" s="9">
        <v>9780198779018</v>
      </c>
      <c r="I1580" s="9">
        <v>9780191824050</v>
      </c>
      <c r="J1580" s="7" t="s">
        <v>11853</v>
      </c>
      <c r="K1580" s="7" t="s">
        <v>7048</v>
      </c>
    </row>
    <row r="1581" spans="1:11" ht="27" x14ac:dyDescent="0.15">
      <c r="A1581" s="6"/>
      <c r="B1581" s="7" t="s">
        <v>11790</v>
      </c>
      <c r="C1581" s="8">
        <v>43556</v>
      </c>
      <c r="D1581" s="7" t="s">
        <v>6957</v>
      </c>
      <c r="E1581" s="7" t="s">
        <v>11791</v>
      </c>
      <c r="F1581" s="7">
        <v>2019</v>
      </c>
      <c r="G1581" s="7" t="s">
        <v>11792</v>
      </c>
      <c r="H1581" s="9">
        <v>9780198837176</v>
      </c>
      <c r="I1581" s="9">
        <v>9780191873942</v>
      </c>
      <c r="J1581" s="7" t="s">
        <v>11794</v>
      </c>
      <c r="K1581" s="7" t="s">
        <v>11793</v>
      </c>
    </row>
    <row r="1582" spans="1:11" ht="27" x14ac:dyDescent="0.15">
      <c r="A1582" s="6"/>
      <c r="B1582" s="7" t="s">
        <v>11717</v>
      </c>
      <c r="C1582" s="8">
        <v>43556</v>
      </c>
      <c r="D1582" s="7" t="s">
        <v>6957</v>
      </c>
      <c r="E1582" s="7" t="s">
        <v>11718</v>
      </c>
      <c r="F1582" s="7">
        <v>2019</v>
      </c>
      <c r="G1582" s="7" t="s">
        <v>11719</v>
      </c>
      <c r="H1582" s="9">
        <v>9780198809715</v>
      </c>
      <c r="I1582" s="9">
        <v>9780191846991</v>
      </c>
      <c r="J1582" s="7" t="s">
        <v>11720</v>
      </c>
      <c r="K1582" s="7" t="s">
        <v>7025</v>
      </c>
    </row>
    <row r="1583" spans="1:11" x14ac:dyDescent="0.15">
      <c r="A1583" s="6"/>
      <c r="B1583" s="7" t="s">
        <v>11744</v>
      </c>
      <c r="C1583" s="8">
        <v>43556</v>
      </c>
      <c r="D1583" s="7" t="s">
        <v>6957</v>
      </c>
      <c r="E1583" s="7" t="s">
        <v>11745</v>
      </c>
      <c r="F1583" s="7">
        <v>2019</v>
      </c>
      <c r="G1583" s="7" t="s">
        <v>11746</v>
      </c>
      <c r="H1583" s="9">
        <v>9780198839491</v>
      </c>
      <c r="I1583" s="9">
        <v>9780191875441</v>
      </c>
      <c r="J1583" s="7" t="s">
        <v>11747</v>
      </c>
      <c r="K1583" s="7" t="s">
        <v>6983</v>
      </c>
    </row>
    <row r="1584" spans="1:11" x14ac:dyDescent="0.15">
      <c r="A1584" s="6"/>
      <c r="B1584" s="7" t="s">
        <v>11826</v>
      </c>
      <c r="C1584" s="8">
        <v>43556</v>
      </c>
      <c r="D1584" s="7" t="s">
        <v>6957</v>
      </c>
      <c r="E1584" s="7" t="s">
        <v>11827</v>
      </c>
      <c r="F1584" s="7">
        <v>2019</v>
      </c>
      <c r="G1584" s="7" t="s">
        <v>11828</v>
      </c>
      <c r="H1584" s="9">
        <v>9780198723479</v>
      </c>
      <c r="I1584" s="9">
        <v>9780191790089</v>
      </c>
      <c r="J1584" s="7" t="s">
        <v>11829</v>
      </c>
      <c r="K1584" s="7" t="s">
        <v>6983</v>
      </c>
    </row>
    <row r="1585" spans="1:11" x14ac:dyDescent="0.15">
      <c r="A1585" s="10" t="s">
        <v>14885</v>
      </c>
      <c r="B1585" s="11" t="s">
        <v>9714</v>
      </c>
      <c r="C1585" s="12">
        <v>43556</v>
      </c>
      <c r="D1585" s="11" t="s">
        <v>6957</v>
      </c>
      <c r="E1585" s="11" t="s">
        <v>9715</v>
      </c>
      <c r="F1585" s="11">
        <v>2019</v>
      </c>
      <c r="G1585" s="11" t="s">
        <v>9716</v>
      </c>
      <c r="H1585" s="13">
        <v>9780198833079</v>
      </c>
      <c r="I1585" s="13">
        <v>9780191871405</v>
      </c>
      <c r="J1585" s="11" t="s">
        <v>9717</v>
      </c>
      <c r="K1585" s="11" t="s">
        <v>7015</v>
      </c>
    </row>
    <row r="1586" spans="1:11" x14ac:dyDescent="0.15">
      <c r="A1586" s="6"/>
      <c r="B1586" s="7" t="s">
        <v>11783</v>
      </c>
      <c r="C1586" s="8">
        <v>43556</v>
      </c>
      <c r="D1586" s="7" t="s">
        <v>6957</v>
      </c>
      <c r="E1586" s="7" t="s">
        <v>11784</v>
      </c>
      <c r="F1586" s="7">
        <v>2019</v>
      </c>
      <c r="G1586" s="7" t="s">
        <v>11785</v>
      </c>
      <c r="H1586" s="9">
        <v>9780198788508</v>
      </c>
      <c r="I1586" s="9">
        <v>9780191830389</v>
      </c>
      <c r="J1586" s="7" t="s">
        <v>11786</v>
      </c>
      <c r="K1586" s="7" t="s">
        <v>7025</v>
      </c>
    </row>
    <row r="1587" spans="1:11" x14ac:dyDescent="0.15">
      <c r="A1587" s="6"/>
      <c r="B1587" s="7" t="s">
        <v>11838</v>
      </c>
      <c r="C1587" s="8">
        <v>43556</v>
      </c>
      <c r="D1587" s="7" t="s">
        <v>6957</v>
      </c>
      <c r="E1587" s="7" t="s">
        <v>11839</v>
      </c>
      <c r="F1587" s="7">
        <v>2019</v>
      </c>
      <c r="G1587" s="7" t="s">
        <v>11840</v>
      </c>
      <c r="H1587" s="9">
        <v>9780198799924</v>
      </c>
      <c r="I1587" s="9">
        <v>9780191864742</v>
      </c>
      <c r="J1587" s="7" t="s">
        <v>11841</v>
      </c>
      <c r="K1587" s="7" t="s">
        <v>7053</v>
      </c>
    </row>
    <row r="1588" spans="1:11" x14ac:dyDescent="0.15">
      <c r="A1588" s="6"/>
      <c r="B1588" s="7" t="s">
        <v>11787</v>
      </c>
      <c r="C1588" s="8">
        <v>43556</v>
      </c>
      <c r="D1588" s="7" t="s">
        <v>6957</v>
      </c>
      <c r="E1588" s="7" t="s">
        <v>109</v>
      </c>
      <c r="F1588" s="7">
        <v>2019</v>
      </c>
      <c r="G1588" s="7" t="s">
        <v>11788</v>
      </c>
      <c r="H1588" s="9">
        <v>9780199589111</v>
      </c>
      <c r="I1588" s="9">
        <v>9780191792557</v>
      </c>
      <c r="J1588" s="7" t="s">
        <v>11789</v>
      </c>
      <c r="K1588" s="7" t="s">
        <v>7158</v>
      </c>
    </row>
    <row r="1589" spans="1:11" x14ac:dyDescent="0.15">
      <c r="A1589" s="6"/>
      <c r="B1589" s="7" t="s">
        <v>11799</v>
      </c>
      <c r="C1589" s="8">
        <v>43556</v>
      </c>
      <c r="D1589" s="7" t="s">
        <v>6957</v>
      </c>
      <c r="E1589" s="7" t="s">
        <v>11800</v>
      </c>
      <c r="F1589" s="7">
        <v>2018</v>
      </c>
      <c r="G1589" s="7" t="s">
        <v>11801</v>
      </c>
      <c r="H1589" s="9">
        <v>9780199474622</v>
      </c>
      <c r="I1589" s="9">
        <v>9780199090990</v>
      </c>
      <c r="J1589" s="7" t="s">
        <v>11802</v>
      </c>
      <c r="K1589" s="7" t="s">
        <v>6964</v>
      </c>
    </row>
    <row r="1590" spans="1:11" ht="27" x14ac:dyDescent="0.15">
      <c r="A1590" s="6"/>
      <c r="B1590" s="7" t="s">
        <v>11700</v>
      </c>
      <c r="C1590" s="8">
        <v>43556</v>
      </c>
      <c r="D1590" s="7" t="s">
        <v>6957</v>
      </c>
      <c r="E1590" s="7" t="s">
        <v>11701</v>
      </c>
      <c r="F1590" s="7">
        <v>2019</v>
      </c>
      <c r="G1590" s="7" t="s">
        <v>11702</v>
      </c>
      <c r="H1590" s="9">
        <v>9780198836544</v>
      </c>
      <c r="I1590" s="9">
        <v>9780191873737</v>
      </c>
      <c r="J1590" s="7" t="s">
        <v>11703</v>
      </c>
      <c r="K1590" s="7" t="s">
        <v>7053</v>
      </c>
    </row>
    <row r="1591" spans="1:11" x14ac:dyDescent="0.15">
      <c r="A1591" s="6"/>
      <c r="B1591" s="7" t="s">
        <v>11815</v>
      </c>
      <c r="C1591" s="8">
        <v>43556</v>
      </c>
      <c r="D1591" s="7" t="s">
        <v>6957</v>
      </c>
      <c r="E1591" s="7" t="s">
        <v>11816</v>
      </c>
      <c r="F1591" s="7">
        <v>2019</v>
      </c>
      <c r="G1591" s="7" t="s">
        <v>11817</v>
      </c>
      <c r="H1591" s="9">
        <v>9780199489879</v>
      </c>
      <c r="I1591" s="9">
        <v>9780199095650</v>
      </c>
      <c r="J1591" s="7" t="s">
        <v>11818</v>
      </c>
      <c r="K1591" s="7" t="s">
        <v>6974</v>
      </c>
    </row>
    <row r="1592" spans="1:11" ht="27" x14ac:dyDescent="0.15">
      <c r="A1592" s="6"/>
      <c r="B1592" s="7" t="s">
        <v>11771</v>
      </c>
      <c r="C1592" s="8">
        <v>43556</v>
      </c>
      <c r="D1592" s="7" t="s">
        <v>6957</v>
      </c>
      <c r="E1592" s="7" t="s">
        <v>11772</v>
      </c>
      <c r="F1592" s="7">
        <v>2019</v>
      </c>
      <c r="G1592" s="7" t="s">
        <v>11773</v>
      </c>
      <c r="H1592" s="9">
        <v>9780198806936</v>
      </c>
      <c r="I1592" s="9">
        <v>9780191876790</v>
      </c>
      <c r="J1592" s="7" t="s">
        <v>11774</v>
      </c>
      <c r="K1592" s="7" t="s">
        <v>7015</v>
      </c>
    </row>
    <row r="1593" spans="1:11" x14ac:dyDescent="0.15">
      <c r="A1593" s="6"/>
      <c r="B1593" s="7" t="s">
        <v>12846</v>
      </c>
      <c r="C1593" s="8">
        <v>43556</v>
      </c>
      <c r="D1593" s="7" t="s">
        <v>6957</v>
      </c>
      <c r="E1593" s="7" t="s">
        <v>12847</v>
      </c>
      <c r="F1593" s="7">
        <v>2019</v>
      </c>
      <c r="G1593" s="7" t="s">
        <v>12848</v>
      </c>
      <c r="H1593" s="9">
        <v>9780199489855</v>
      </c>
      <c r="I1593" s="9">
        <v>9780199095544</v>
      </c>
      <c r="J1593" s="7" t="s">
        <v>12849</v>
      </c>
      <c r="K1593" s="7" t="s">
        <v>6964</v>
      </c>
    </row>
    <row r="1594" spans="1:11" ht="27" x14ac:dyDescent="0.15">
      <c r="A1594" s="6"/>
      <c r="B1594" s="7" t="s">
        <v>14919</v>
      </c>
      <c r="C1594" s="8">
        <v>43586</v>
      </c>
      <c r="D1594" s="7" t="s">
        <v>6957</v>
      </c>
      <c r="E1594" s="7" t="s">
        <v>12212</v>
      </c>
      <c r="F1594" s="7">
        <v>2019</v>
      </c>
      <c r="G1594" s="7" t="s">
        <v>14920</v>
      </c>
      <c r="H1594" s="9">
        <v>9780190879631</v>
      </c>
      <c r="I1594" s="9">
        <v>9780190879662</v>
      </c>
      <c r="J1594" s="7" t="s">
        <v>14921</v>
      </c>
      <c r="K1594" s="7" t="s">
        <v>7048</v>
      </c>
    </row>
    <row r="1595" spans="1:11" x14ac:dyDescent="0.15">
      <c r="A1595" s="6"/>
      <c r="B1595" s="7" t="s">
        <v>14922</v>
      </c>
      <c r="C1595" s="8">
        <v>43586</v>
      </c>
      <c r="D1595" s="7" t="s">
        <v>6957</v>
      </c>
      <c r="E1595" s="7" t="s">
        <v>14923</v>
      </c>
      <c r="F1595" s="7">
        <v>2019</v>
      </c>
      <c r="G1595" s="7" t="s">
        <v>14924</v>
      </c>
      <c r="H1595" s="9">
        <v>9780190232399</v>
      </c>
      <c r="I1595" s="9">
        <v>9780190232412</v>
      </c>
      <c r="J1595" s="7" t="s">
        <v>14925</v>
      </c>
      <c r="K1595" s="7" t="s">
        <v>12802</v>
      </c>
    </row>
    <row r="1596" spans="1:11" x14ac:dyDescent="0.15">
      <c r="A1596" s="6"/>
      <c r="B1596" s="7" t="s">
        <v>14926</v>
      </c>
      <c r="C1596" s="8">
        <v>43586</v>
      </c>
      <c r="D1596" s="7" t="s">
        <v>6957</v>
      </c>
      <c r="E1596" s="7" t="s">
        <v>14927</v>
      </c>
      <c r="F1596" s="7">
        <v>2019</v>
      </c>
      <c r="G1596" s="7" t="s">
        <v>14928</v>
      </c>
      <c r="H1596" s="9">
        <v>9780198841159</v>
      </c>
      <c r="I1596" s="9">
        <v>9780191876653</v>
      </c>
      <c r="J1596" s="7" t="s">
        <v>14929</v>
      </c>
      <c r="K1596" s="7" t="s">
        <v>7053</v>
      </c>
    </row>
    <row r="1597" spans="1:11" ht="27" x14ac:dyDescent="0.15">
      <c r="A1597" s="6"/>
      <c r="B1597" s="7" t="s">
        <v>14930</v>
      </c>
      <c r="C1597" s="8">
        <v>43586</v>
      </c>
      <c r="D1597" s="7" t="s">
        <v>6957</v>
      </c>
      <c r="E1597" s="7" t="s">
        <v>14931</v>
      </c>
      <c r="F1597" s="7">
        <v>2019</v>
      </c>
      <c r="G1597" s="7" t="s">
        <v>14932</v>
      </c>
      <c r="H1597" s="9">
        <v>9780198796015</v>
      </c>
      <c r="I1597" s="9">
        <v>9780191837197</v>
      </c>
      <c r="J1597" s="7" t="s">
        <v>14933</v>
      </c>
      <c r="K1597" s="7" t="s">
        <v>7010</v>
      </c>
    </row>
    <row r="1598" spans="1:11" x14ac:dyDescent="0.15">
      <c r="A1598" s="6"/>
      <c r="B1598" s="7" t="s">
        <v>14934</v>
      </c>
      <c r="C1598" s="8">
        <v>43586</v>
      </c>
      <c r="D1598" s="7" t="s">
        <v>6957</v>
      </c>
      <c r="E1598" s="7" t="s">
        <v>501</v>
      </c>
      <c r="F1598" s="7">
        <v>2019</v>
      </c>
      <c r="G1598" s="7" t="s">
        <v>14935</v>
      </c>
      <c r="H1598" s="9">
        <v>9780190634940</v>
      </c>
      <c r="I1598" s="9">
        <v>9780190940348</v>
      </c>
      <c r="J1598" s="7" t="s">
        <v>14936</v>
      </c>
      <c r="K1598" s="7" t="s">
        <v>9956</v>
      </c>
    </row>
    <row r="1599" spans="1:11" x14ac:dyDescent="0.15">
      <c r="A1599" s="6"/>
      <c r="B1599" s="7" t="s">
        <v>14937</v>
      </c>
      <c r="C1599" s="8">
        <v>43586</v>
      </c>
      <c r="D1599" s="7" t="s">
        <v>6957</v>
      </c>
      <c r="E1599" s="7" t="s">
        <v>14938</v>
      </c>
      <c r="F1599" s="7">
        <v>2019</v>
      </c>
      <c r="G1599" s="7" t="s">
        <v>14939</v>
      </c>
      <c r="H1599" s="9">
        <v>9780198825265</v>
      </c>
      <c r="I1599" s="9">
        <v>9780191863981</v>
      </c>
      <c r="J1599" s="7" t="s">
        <v>14940</v>
      </c>
      <c r="K1599" s="7" t="s">
        <v>7053</v>
      </c>
    </row>
    <row r="1600" spans="1:11" x14ac:dyDescent="0.15">
      <c r="A1600" s="6"/>
      <c r="B1600" s="7" t="s">
        <v>14941</v>
      </c>
      <c r="C1600" s="8">
        <v>43586</v>
      </c>
      <c r="D1600" s="7" t="s">
        <v>6957</v>
      </c>
      <c r="E1600" s="7" t="s">
        <v>14942</v>
      </c>
      <c r="F1600" s="7">
        <v>2019</v>
      </c>
      <c r="G1600" s="7" t="s">
        <v>14943</v>
      </c>
      <c r="H1600" s="9">
        <v>9780190052669</v>
      </c>
      <c r="I1600" s="9">
        <v>9780190052690</v>
      </c>
      <c r="J1600" s="7" t="s">
        <v>14944</v>
      </c>
      <c r="K1600" s="7" t="s">
        <v>7393</v>
      </c>
    </row>
    <row r="1601" spans="1:11" x14ac:dyDescent="0.15">
      <c r="A1601" s="6"/>
      <c r="B1601" s="7" t="s">
        <v>14945</v>
      </c>
      <c r="C1601" s="8">
        <v>43586</v>
      </c>
      <c r="D1601" s="7" t="s">
        <v>6957</v>
      </c>
      <c r="E1601" s="7" t="s">
        <v>14879</v>
      </c>
      <c r="F1601" s="7">
        <v>2019</v>
      </c>
      <c r="G1601" s="7" t="s">
        <v>14946</v>
      </c>
      <c r="H1601" s="9">
        <v>9780198732792</v>
      </c>
      <c r="I1601" s="9">
        <v>9780191797002</v>
      </c>
      <c r="J1601" s="7" t="s">
        <v>14947</v>
      </c>
      <c r="K1601" s="7" t="s">
        <v>8384</v>
      </c>
    </row>
    <row r="1602" spans="1:11" x14ac:dyDescent="0.15">
      <c r="A1602" s="6"/>
      <c r="B1602" s="7" t="s">
        <v>14948</v>
      </c>
      <c r="C1602" s="8">
        <v>43586</v>
      </c>
      <c r="D1602" s="7" t="s">
        <v>6957</v>
      </c>
      <c r="E1602" s="7" t="s">
        <v>14949</v>
      </c>
      <c r="F1602" s="7">
        <v>2019</v>
      </c>
      <c r="G1602" s="7" t="s">
        <v>14950</v>
      </c>
      <c r="H1602" s="9">
        <v>9780198810544</v>
      </c>
      <c r="I1602" s="9">
        <v>9780191847813</v>
      </c>
      <c r="J1602" s="7" t="s">
        <v>14951</v>
      </c>
      <c r="K1602" s="7" t="s">
        <v>7466</v>
      </c>
    </row>
    <row r="1603" spans="1:11" x14ac:dyDescent="0.15">
      <c r="A1603" s="6"/>
      <c r="B1603" s="7" t="s">
        <v>14952</v>
      </c>
      <c r="C1603" s="8">
        <v>43586</v>
      </c>
      <c r="D1603" s="7" t="s">
        <v>6957</v>
      </c>
      <c r="E1603" s="7" t="s">
        <v>14953</v>
      </c>
      <c r="F1603" s="7">
        <v>2019</v>
      </c>
      <c r="G1603" s="7" t="s">
        <v>14954</v>
      </c>
      <c r="H1603" s="9">
        <v>9780190882228</v>
      </c>
      <c r="I1603" s="9">
        <v>9780190882266</v>
      </c>
      <c r="J1603" s="7" t="s">
        <v>14955</v>
      </c>
      <c r="K1603" s="7" t="s">
        <v>7158</v>
      </c>
    </row>
    <row r="1604" spans="1:11" x14ac:dyDescent="0.15">
      <c r="A1604" s="6"/>
      <c r="B1604" s="7" t="s">
        <v>14956</v>
      </c>
      <c r="C1604" s="8">
        <v>43586</v>
      </c>
      <c r="D1604" s="7" t="s">
        <v>6957</v>
      </c>
      <c r="E1604" s="7" t="s">
        <v>14957</v>
      </c>
      <c r="F1604" s="7">
        <v>2019</v>
      </c>
      <c r="G1604" s="7" t="s">
        <v>14958</v>
      </c>
      <c r="H1604" s="9">
        <v>9780190932886</v>
      </c>
      <c r="I1604" s="9">
        <v>9780190932916</v>
      </c>
      <c r="J1604" s="7" t="s">
        <v>14959</v>
      </c>
      <c r="K1604" s="7" t="s">
        <v>7010</v>
      </c>
    </row>
    <row r="1605" spans="1:11" ht="27" x14ac:dyDescent="0.15">
      <c r="A1605" s="6"/>
      <c r="B1605" s="7" t="s">
        <v>14960</v>
      </c>
      <c r="C1605" s="8">
        <v>43586</v>
      </c>
      <c r="D1605" s="7" t="s">
        <v>6957</v>
      </c>
      <c r="E1605" s="7" t="s">
        <v>14961</v>
      </c>
      <c r="F1605" s="7">
        <v>2019</v>
      </c>
      <c r="G1605" s="7" t="s">
        <v>14962</v>
      </c>
      <c r="H1605" s="9">
        <v>9780198836087</v>
      </c>
      <c r="I1605" s="9">
        <v>9780191873447</v>
      </c>
      <c r="J1605" s="7" t="s">
        <v>14963</v>
      </c>
      <c r="K1605" s="7" t="s">
        <v>7176</v>
      </c>
    </row>
    <row r="1606" spans="1:11" ht="27" x14ac:dyDescent="0.15">
      <c r="A1606" s="6"/>
      <c r="B1606" s="7" t="s">
        <v>14964</v>
      </c>
      <c r="C1606" s="8">
        <v>43586</v>
      </c>
      <c r="D1606" s="7" t="s">
        <v>6957</v>
      </c>
      <c r="E1606" s="7" t="s">
        <v>14965</v>
      </c>
      <c r="F1606" s="7">
        <v>2019</v>
      </c>
      <c r="G1606" s="7" t="s">
        <v>14966</v>
      </c>
      <c r="H1606" s="9">
        <v>9780198829638</v>
      </c>
      <c r="I1606" s="9">
        <v>9780191868153</v>
      </c>
      <c r="J1606" s="7" t="s">
        <v>14967</v>
      </c>
      <c r="K1606" s="7" t="s">
        <v>7025</v>
      </c>
    </row>
    <row r="1607" spans="1:11" x14ac:dyDescent="0.15">
      <c r="A1607" s="6"/>
      <c r="B1607" s="7" t="s">
        <v>15012</v>
      </c>
      <c r="C1607" s="8">
        <v>43617</v>
      </c>
      <c r="D1607" s="7" t="s">
        <v>6957</v>
      </c>
      <c r="E1607" s="7" t="s">
        <v>15013</v>
      </c>
      <c r="F1607" s="14">
        <v>2019</v>
      </c>
      <c r="G1607" s="7" t="s">
        <v>15014</v>
      </c>
      <c r="H1607" s="9">
        <v>9780199572205</v>
      </c>
      <c r="I1607" s="9">
        <v>9780191747397</v>
      </c>
      <c r="J1607" s="7" t="s">
        <v>15015</v>
      </c>
      <c r="K1607" s="7" t="s">
        <v>10801</v>
      </c>
    </row>
    <row r="1608" spans="1:11" x14ac:dyDescent="0.15">
      <c r="A1608" s="6"/>
      <c r="B1608" s="7" t="s">
        <v>15020</v>
      </c>
      <c r="C1608" s="8">
        <v>43617</v>
      </c>
      <c r="D1608" s="7" t="s">
        <v>6957</v>
      </c>
      <c r="E1608" s="7" t="s">
        <v>15021</v>
      </c>
      <c r="F1608" s="14">
        <v>2019</v>
      </c>
      <c r="G1608" s="7" t="s">
        <v>15022</v>
      </c>
      <c r="H1608" s="9">
        <v>9780190056575</v>
      </c>
      <c r="I1608" s="9">
        <v>9780190056605</v>
      </c>
      <c r="J1608" s="7" t="s">
        <v>15023</v>
      </c>
      <c r="K1608" s="7" t="s">
        <v>7475</v>
      </c>
    </row>
    <row r="1609" spans="1:11" x14ac:dyDescent="0.15">
      <c r="A1609" s="6"/>
      <c r="B1609" s="7" t="s">
        <v>15016</v>
      </c>
      <c r="C1609" s="8">
        <v>43617</v>
      </c>
      <c r="D1609" s="7" t="s">
        <v>6957</v>
      </c>
      <c r="E1609" s="7" t="s">
        <v>15017</v>
      </c>
      <c r="F1609" s="14">
        <v>2019</v>
      </c>
      <c r="G1609" s="7" t="s">
        <v>15018</v>
      </c>
      <c r="H1609" s="9">
        <v>9780198842170</v>
      </c>
      <c r="I1609" s="9">
        <v>9780191878190</v>
      </c>
      <c r="J1609" s="7" t="s">
        <v>15019</v>
      </c>
      <c r="K1609" s="7" t="s">
        <v>6969</v>
      </c>
    </row>
    <row r="1610" spans="1:11" x14ac:dyDescent="0.15">
      <c r="A1610" s="6"/>
      <c r="B1610" s="7" t="s">
        <v>15031</v>
      </c>
      <c r="C1610" s="8">
        <v>43617</v>
      </c>
      <c r="D1610" s="7" t="s">
        <v>6957</v>
      </c>
      <c r="E1610" s="7" t="s">
        <v>15032</v>
      </c>
      <c r="F1610" s="14">
        <v>2018</v>
      </c>
      <c r="G1610" s="7" t="s">
        <v>15033</v>
      </c>
      <c r="H1610" s="9">
        <v>9780199484164</v>
      </c>
      <c r="I1610" s="9">
        <v>9780199097012</v>
      </c>
      <c r="J1610" s="7" t="s">
        <v>15034</v>
      </c>
      <c r="K1610" s="7" t="s">
        <v>7053</v>
      </c>
    </row>
    <row r="1611" spans="1:11" x14ac:dyDescent="0.15">
      <c r="A1611" s="6"/>
      <c r="B1611" s="7" t="s">
        <v>15035</v>
      </c>
      <c r="C1611" s="8">
        <v>43617</v>
      </c>
      <c r="D1611" s="7" t="s">
        <v>6957</v>
      </c>
      <c r="E1611" s="7" t="s">
        <v>9707</v>
      </c>
      <c r="F1611" s="14">
        <v>2019</v>
      </c>
      <c r="G1611" s="7" t="s">
        <v>15036</v>
      </c>
      <c r="H1611" s="9">
        <v>9780198812609</v>
      </c>
      <c r="I1611" s="9">
        <v>9780191850400</v>
      </c>
      <c r="J1611" s="7" t="s">
        <v>15037</v>
      </c>
      <c r="K1611" s="7" t="s">
        <v>6974</v>
      </c>
    </row>
    <row r="1612" spans="1:11" x14ac:dyDescent="0.15">
      <c r="A1612" s="6"/>
      <c r="B1612" s="7" t="s">
        <v>15028</v>
      </c>
      <c r="C1612" s="8">
        <v>43617</v>
      </c>
      <c r="D1612" s="7" t="s">
        <v>6957</v>
      </c>
      <c r="E1612" s="7" t="s">
        <v>6120</v>
      </c>
      <c r="F1612" s="14">
        <v>2019</v>
      </c>
      <c r="G1612" s="7" t="s">
        <v>15029</v>
      </c>
      <c r="H1612" s="9">
        <v>9780198803676</v>
      </c>
      <c r="I1612" s="9">
        <v>9780191842078</v>
      </c>
      <c r="J1612" s="7" t="s">
        <v>15030</v>
      </c>
      <c r="K1612" s="7" t="s">
        <v>7025</v>
      </c>
    </row>
    <row r="1613" spans="1:11" ht="27" x14ac:dyDescent="0.15">
      <c r="A1613" s="6"/>
      <c r="B1613" s="7" t="s">
        <v>15009</v>
      </c>
      <c r="C1613" s="8">
        <v>43617</v>
      </c>
      <c r="D1613" s="7" t="s">
        <v>6957</v>
      </c>
      <c r="E1613" s="7" t="s">
        <v>969</v>
      </c>
      <c r="F1613" s="14">
        <v>2018</v>
      </c>
      <c r="G1613" s="7" t="s">
        <v>15010</v>
      </c>
      <c r="H1613" s="9">
        <v>9780199482139</v>
      </c>
      <c r="I1613" s="9">
        <v>9780199096985</v>
      </c>
      <c r="J1613" s="7" t="s">
        <v>15011</v>
      </c>
      <c r="K1613" s="7" t="s">
        <v>7084</v>
      </c>
    </row>
    <row r="1614" spans="1:11" x14ac:dyDescent="0.15">
      <c r="A1614" s="6"/>
      <c r="B1614" s="7" t="s">
        <v>15024</v>
      </c>
      <c r="C1614" s="8">
        <v>43617</v>
      </c>
      <c r="D1614" s="7" t="s">
        <v>6957</v>
      </c>
      <c r="E1614" s="7" t="s">
        <v>15025</v>
      </c>
      <c r="F1614" s="14">
        <v>2018</v>
      </c>
      <c r="G1614" s="7" t="s">
        <v>15026</v>
      </c>
      <c r="H1614" s="9">
        <v>9780199485154</v>
      </c>
      <c r="I1614" s="9">
        <v>9780199097005</v>
      </c>
      <c r="J1614" s="7" t="s">
        <v>15027</v>
      </c>
      <c r="K1614" s="7" t="s">
        <v>6964</v>
      </c>
    </row>
    <row r="1615" spans="1:11" x14ac:dyDescent="0.15">
      <c r="A1615" s="6"/>
      <c r="B1615" s="7" t="s">
        <v>15083</v>
      </c>
      <c r="C1615" s="8">
        <v>43647</v>
      </c>
      <c r="D1615" s="7" t="s">
        <v>6957</v>
      </c>
      <c r="E1615" s="7" t="s">
        <v>2030</v>
      </c>
      <c r="F1615" s="14">
        <v>2019</v>
      </c>
      <c r="G1615" s="7" t="s">
        <v>15084</v>
      </c>
      <c r="H1615" s="9">
        <v>9780190675721</v>
      </c>
      <c r="I1615" s="9">
        <v>9780190675752</v>
      </c>
      <c r="J1615" s="7" t="s">
        <v>15085</v>
      </c>
      <c r="K1615" s="7" t="s">
        <v>7190</v>
      </c>
    </row>
    <row r="1616" spans="1:11" x14ac:dyDescent="0.15">
      <c r="A1616" s="6"/>
      <c r="B1616" s="7" t="s">
        <v>15077</v>
      </c>
      <c r="C1616" s="8">
        <v>43647</v>
      </c>
      <c r="D1616" s="7" t="s">
        <v>6957</v>
      </c>
      <c r="E1616" s="7" t="s">
        <v>139</v>
      </c>
      <c r="F1616" s="14">
        <v>2019</v>
      </c>
      <c r="G1616" s="7" t="s">
        <v>15078</v>
      </c>
      <c r="H1616" s="9">
        <v>9780190880804</v>
      </c>
      <c r="I1616" s="9">
        <v>9780190882174</v>
      </c>
      <c r="J1616" s="7" t="s">
        <v>15079</v>
      </c>
      <c r="K1616" s="7" t="s">
        <v>9956</v>
      </c>
    </row>
    <row r="1617" spans="1:11" ht="27" x14ac:dyDescent="0.15">
      <c r="A1617" s="6"/>
      <c r="B1617" s="7" t="s">
        <v>15070</v>
      </c>
      <c r="C1617" s="8">
        <v>43647</v>
      </c>
      <c r="D1617" s="7" t="s">
        <v>6957</v>
      </c>
      <c r="E1617" s="7" t="s">
        <v>9442</v>
      </c>
      <c r="F1617" s="14">
        <v>2019</v>
      </c>
      <c r="G1617" s="7" t="s">
        <v>15071</v>
      </c>
      <c r="H1617" s="9">
        <v>9780198843306</v>
      </c>
      <c r="I1617" s="9">
        <v>9780191879128</v>
      </c>
      <c r="J1617" s="7" t="s">
        <v>15072</v>
      </c>
      <c r="K1617" s="7" t="s">
        <v>7010</v>
      </c>
    </row>
    <row r="1618" spans="1:11" x14ac:dyDescent="0.15">
      <c r="A1618" s="6"/>
      <c r="B1618" s="7" t="s">
        <v>15073</v>
      </c>
      <c r="C1618" s="8">
        <v>43647</v>
      </c>
      <c r="D1618" s="7" t="s">
        <v>6957</v>
      </c>
      <c r="E1618" s="7" t="s">
        <v>15074</v>
      </c>
      <c r="F1618" s="14">
        <v>2019</v>
      </c>
      <c r="G1618" s="7" t="s">
        <v>15075</v>
      </c>
      <c r="H1618" s="9">
        <v>9780190905941</v>
      </c>
      <c r="I1618" s="9">
        <v>9780190930233</v>
      </c>
      <c r="J1618" s="7" t="s">
        <v>15076</v>
      </c>
      <c r="K1618" s="7" t="s">
        <v>7070</v>
      </c>
    </row>
    <row r="1619" spans="1:11" x14ac:dyDescent="0.15">
      <c r="A1619" s="6"/>
      <c r="B1619" s="7" t="s">
        <v>15090</v>
      </c>
      <c r="C1619" s="8">
        <v>43647</v>
      </c>
      <c r="D1619" s="7" t="s">
        <v>6957</v>
      </c>
      <c r="E1619" s="7" t="s">
        <v>15091</v>
      </c>
      <c r="F1619" s="14">
        <v>2019</v>
      </c>
      <c r="G1619" s="7" t="s">
        <v>15092</v>
      </c>
      <c r="H1619" s="9">
        <v>9780199490493</v>
      </c>
      <c r="I1619" s="9">
        <v>9780199096275</v>
      </c>
      <c r="J1619" s="7" t="s">
        <v>15093</v>
      </c>
      <c r="K1619" s="7" t="s">
        <v>7181</v>
      </c>
    </row>
    <row r="1620" spans="1:11" ht="40.5" x14ac:dyDescent="0.15">
      <c r="A1620" s="6"/>
      <c r="B1620" s="7" t="s">
        <v>15086</v>
      </c>
      <c r="C1620" s="8">
        <v>43647</v>
      </c>
      <c r="D1620" s="7" t="s">
        <v>6957</v>
      </c>
      <c r="E1620" s="7" t="s">
        <v>15087</v>
      </c>
      <c r="F1620" s="14">
        <v>2019</v>
      </c>
      <c r="G1620" s="7" t="s">
        <v>15088</v>
      </c>
      <c r="H1620" s="9">
        <v>9780198825296</v>
      </c>
      <c r="I1620" s="9">
        <v>9780191864001</v>
      </c>
      <c r="J1620" s="7" t="s">
        <v>15089</v>
      </c>
      <c r="K1620" s="7" t="s">
        <v>7048</v>
      </c>
    </row>
    <row r="1621" spans="1:11" x14ac:dyDescent="0.15">
      <c r="A1621" s="6"/>
      <c r="B1621" s="7" t="s">
        <v>15080</v>
      </c>
      <c r="C1621" s="8">
        <v>43647</v>
      </c>
      <c r="D1621" s="7" t="s">
        <v>6957</v>
      </c>
      <c r="E1621" s="7" t="s">
        <v>7320</v>
      </c>
      <c r="F1621" s="14">
        <v>2019</v>
      </c>
      <c r="G1621" s="7" t="s">
        <v>15081</v>
      </c>
      <c r="H1621" s="9">
        <v>9780198840503</v>
      </c>
      <c r="I1621" s="9">
        <v>9780191876219</v>
      </c>
      <c r="J1621" s="7" t="s">
        <v>15082</v>
      </c>
      <c r="K1621" s="7" t="s">
        <v>7053</v>
      </c>
    </row>
    <row r="1622" spans="1:11" x14ac:dyDescent="0.15">
      <c r="A1622" s="6"/>
      <c r="B1622" s="7" t="s">
        <v>15066</v>
      </c>
      <c r="C1622" s="8">
        <v>43647</v>
      </c>
      <c r="D1622" s="7" t="s">
        <v>6957</v>
      </c>
      <c r="E1622" s="7" t="s">
        <v>15067</v>
      </c>
      <c r="F1622" s="14">
        <v>2019</v>
      </c>
      <c r="G1622" s="7" t="s">
        <v>15068</v>
      </c>
      <c r="H1622" s="9">
        <v>9780198725138</v>
      </c>
      <c r="I1622" s="9">
        <v>9780191792540</v>
      </c>
      <c r="J1622" s="7" t="s">
        <v>15069</v>
      </c>
      <c r="K1622" s="7" t="s">
        <v>7895</v>
      </c>
    </row>
    <row r="1623" spans="1:11" ht="27" x14ac:dyDescent="0.15">
      <c r="A1623" s="6"/>
      <c r="B1623" s="7" t="s">
        <v>15143</v>
      </c>
      <c r="C1623" s="8">
        <v>43696</v>
      </c>
      <c r="D1623" s="7" t="s">
        <v>6957</v>
      </c>
      <c r="E1623" s="7" t="s">
        <v>15144</v>
      </c>
      <c r="F1623" s="7">
        <v>2018</v>
      </c>
      <c r="G1623" s="7" t="s">
        <v>15145</v>
      </c>
      <c r="H1623" s="9">
        <v>9780199485079</v>
      </c>
      <c r="I1623" s="9">
        <v>9780199096992</v>
      </c>
      <c r="J1623" s="7" t="s">
        <v>15170</v>
      </c>
      <c r="K1623" s="7" t="s">
        <v>7181</v>
      </c>
    </row>
    <row r="1624" spans="1:11" x14ac:dyDescent="0.15">
      <c r="A1624" s="6"/>
      <c r="B1624" s="7" t="s">
        <v>15131</v>
      </c>
      <c r="C1624" s="8">
        <v>43696</v>
      </c>
      <c r="D1624" s="7" t="s">
        <v>6957</v>
      </c>
      <c r="E1624" s="7" t="s">
        <v>14</v>
      </c>
      <c r="F1624" s="7">
        <v>2019</v>
      </c>
      <c r="G1624" s="7" t="s">
        <v>15132</v>
      </c>
      <c r="H1624" s="9">
        <v>9780190070809</v>
      </c>
      <c r="I1624" s="9">
        <v>9780190070830</v>
      </c>
      <c r="J1624" s="7" t="s">
        <v>15166</v>
      </c>
      <c r="K1624" s="7" t="s">
        <v>7010</v>
      </c>
    </row>
    <row r="1625" spans="1:11" x14ac:dyDescent="0.15">
      <c r="A1625" s="6"/>
      <c r="B1625" s="7" t="s">
        <v>15146</v>
      </c>
      <c r="C1625" s="8">
        <v>43696</v>
      </c>
      <c r="D1625" s="7" t="s">
        <v>6957</v>
      </c>
      <c r="E1625" s="7" t="s">
        <v>15147</v>
      </c>
      <c r="F1625" s="7">
        <v>2019</v>
      </c>
      <c r="G1625" s="7" t="s">
        <v>15148</v>
      </c>
      <c r="H1625" s="9">
        <v>9780199489954</v>
      </c>
      <c r="I1625" s="9">
        <v>9780199095674</v>
      </c>
      <c r="J1625" s="7" t="s">
        <v>15171</v>
      </c>
      <c r="K1625" s="7" t="s">
        <v>7070</v>
      </c>
    </row>
    <row r="1626" spans="1:11" x14ac:dyDescent="0.15">
      <c r="A1626" s="6"/>
      <c r="B1626" s="7" t="s">
        <v>15129</v>
      </c>
      <c r="C1626" s="8">
        <v>43696</v>
      </c>
      <c r="D1626" s="7" t="s">
        <v>6957</v>
      </c>
      <c r="E1626" s="7" t="s">
        <v>15091</v>
      </c>
      <c r="F1626" s="7">
        <v>2019</v>
      </c>
      <c r="G1626" s="7" t="s">
        <v>15130</v>
      </c>
      <c r="H1626" s="9">
        <v>9780199493746</v>
      </c>
      <c r="I1626" s="9">
        <v>9780199097081</v>
      </c>
      <c r="J1626" s="7" t="s">
        <v>15165</v>
      </c>
      <c r="K1626" s="7" t="s">
        <v>7010</v>
      </c>
    </row>
    <row r="1627" spans="1:11" x14ac:dyDescent="0.15">
      <c r="A1627" s="6"/>
      <c r="B1627" s="7" t="s">
        <v>15133</v>
      </c>
      <c r="C1627" s="8">
        <v>43696</v>
      </c>
      <c r="D1627" s="7" t="s">
        <v>6957</v>
      </c>
      <c r="E1627" s="7" t="s">
        <v>15134</v>
      </c>
      <c r="F1627" s="7">
        <v>2019</v>
      </c>
      <c r="G1627" s="7" t="s">
        <v>15135</v>
      </c>
      <c r="H1627" s="9">
        <v>9780190930998</v>
      </c>
      <c r="I1627" s="9">
        <v>9780190931025</v>
      </c>
      <c r="J1627" s="7" t="s">
        <v>15167</v>
      </c>
      <c r="K1627" s="7" t="s">
        <v>6959</v>
      </c>
    </row>
    <row r="1628" spans="1:11" x14ac:dyDescent="0.15">
      <c r="A1628" s="6"/>
      <c r="B1628" s="7" t="s">
        <v>15140</v>
      </c>
      <c r="C1628" s="8">
        <v>43696</v>
      </c>
      <c r="D1628" s="7" t="s">
        <v>6957</v>
      </c>
      <c r="E1628" s="7" t="s">
        <v>15141</v>
      </c>
      <c r="F1628" s="7">
        <v>2019</v>
      </c>
      <c r="G1628" s="7" t="s">
        <v>15142</v>
      </c>
      <c r="H1628" s="9">
        <v>9780190254001</v>
      </c>
      <c r="I1628" s="9">
        <v>9780190254025</v>
      </c>
      <c r="J1628" s="7" t="s">
        <v>15169</v>
      </c>
      <c r="K1628" s="7" t="s">
        <v>9847</v>
      </c>
    </row>
    <row r="1629" spans="1:11" ht="27" x14ac:dyDescent="0.15">
      <c r="A1629" s="10" t="s">
        <v>14885</v>
      </c>
      <c r="B1629" s="11" t="s">
        <v>15149</v>
      </c>
      <c r="C1629" s="12">
        <v>43696</v>
      </c>
      <c r="D1629" s="11" t="s">
        <v>6957</v>
      </c>
      <c r="E1629" s="11" t="s">
        <v>15150</v>
      </c>
      <c r="F1629" s="11">
        <v>2019</v>
      </c>
      <c r="G1629" s="11" t="s">
        <v>15151</v>
      </c>
      <c r="H1629" s="13">
        <v>9780190948313</v>
      </c>
      <c r="I1629" s="13">
        <v>9780190948344</v>
      </c>
      <c r="J1629" s="11" t="s">
        <v>15172</v>
      </c>
      <c r="K1629" s="11" t="s">
        <v>7010</v>
      </c>
    </row>
    <row r="1630" spans="1:11" ht="27" x14ac:dyDescent="0.15">
      <c r="A1630" s="6"/>
      <c r="B1630" s="7" t="s">
        <v>15136</v>
      </c>
      <c r="C1630" s="8">
        <v>43696</v>
      </c>
      <c r="D1630" s="7" t="s">
        <v>6957</v>
      </c>
      <c r="E1630" s="7" t="s">
        <v>15137</v>
      </c>
      <c r="F1630" s="7">
        <v>2019</v>
      </c>
      <c r="G1630" s="7" t="s">
        <v>15138</v>
      </c>
      <c r="H1630" s="9">
        <v>9780198842187</v>
      </c>
      <c r="I1630" s="9">
        <v>9780191878206</v>
      </c>
      <c r="J1630" s="7" t="s">
        <v>15168</v>
      </c>
      <c r="K1630" s="7" t="s">
        <v>15139</v>
      </c>
    </row>
    <row r="1631" spans="1:11" x14ac:dyDescent="0.15">
      <c r="A1631" s="6"/>
      <c r="B1631" s="7" t="s">
        <v>15252</v>
      </c>
      <c r="C1631" s="8">
        <v>43727</v>
      </c>
      <c r="D1631" s="7" t="s">
        <v>6957</v>
      </c>
      <c r="E1631" s="7" t="s">
        <v>15253</v>
      </c>
      <c r="F1631" s="7">
        <v>2019</v>
      </c>
      <c r="G1631" s="7" t="s">
        <v>15254</v>
      </c>
      <c r="H1631" s="9">
        <v>9780198844037</v>
      </c>
      <c r="I1631" s="9">
        <v>9780191879708</v>
      </c>
      <c r="J1631" s="7" t="s">
        <v>15255</v>
      </c>
      <c r="K1631" s="7" t="s">
        <v>6983</v>
      </c>
    </row>
    <row r="1632" spans="1:11" ht="27" x14ac:dyDescent="0.15">
      <c r="A1632" s="6"/>
      <c r="B1632" s="7" t="s">
        <v>15256</v>
      </c>
      <c r="C1632" s="8">
        <v>43727</v>
      </c>
      <c r="D1632" s="7" t="s">
        <v>6957</v>
      </c>
      <c r="E1632" s="7" t="s">
        <v>9707</v>
      </c>
      <c r="F1632" s="7">
        <v>2019</v>
      </c>
      <c r="G1632" s="7" t="s">
        <v>15257</v>
      </c>
      <c r="H1632" s="9">
        <v>9780198847809</v>
      </c>
      <c r="I1632" s="9">
        <v>9780191882456</v>
      </c>
      <c r="J1632" s="7" t="s">
        <v>15258</v>
      </c>
      <c r="K1632" s="7" t="s">
        <v>6974</v>
      </c>
    </row>
    <row r="1633" spans="1:11" ht="27" x14ac:dyDescent="0.15">
      <c r="A1633" s="6"/>
      <c r="B1633" s="7" t="s">
        <v>15249</v>
      </c>
      <c r="C1633" s="8">
        <v>43727</v>
      </c>
      <c r="D1633" s="7" t="s">
        <v>6957</v>
      </c>
      <c r="E1633" s="7" t="s">
        <v>15246</v>
      </c>
      <c r="F1633" s="7">
        <v>2019</v>
      </c>
      <c r="G1633" s="7" t="s">
        <v>15250</v>
      </c>
      <c r="H1633" s="9">
        <v>9780198793052</v>
      </c>
      <c r="I1633" s="9">
        <v>9780191834806</v>
      </c>
      <c r="J1633" s="7" t="s">
        <v>15251</v>
      </c>
      <c r="K1633" s="7" t="s">
        <v>9956</v>
      </c>
    </row>
    <row r="1634" spans="1:11" x14ac:dyDescent="0.15">
      <c r="A1634" s="6"/>
      <c r="B1634" s="7" t="s">
        <v>15266</v>
      </c>
      <c r="C1634" s="8">
        <v>43727</v>
      </c>
      <c r="D1634" s="7" t="s">
        <v>6957</v>
      </c>
      <c r="E1634" s="7" t="s">
        <v>11204</v>
      </c>
      <c r="F1634" s="7">
        <v>2019</v>
      </c>
      <c r="G1634" s="7" t="s">
        <v>15267</v>
      </c>
      <c r="H1634" s="9">
        <v>9780199495603</v>
      </c>
      <c r="I1634" s="9">
        <v>9780199097821</v>
      </c>
      <c r="J1634" s="7" t="s">
        <v>15268</v>
      </c>
      <c r="K1634" s="7" t="s">
        <v>8982</v>
      </c>
    </row>
    <row r="1635" spans="1:11" ht="40.5" x14ac:dyDescent="0.15">
      <c r="A1635" s="6"/>
      <c r="B1635" s="7" t="s">
        <v>15263</v>
      </c>
      <c r="C1635" s="8">
        <v>43727</v>
      </c>
      <c r="D1635" s="7" t="s">
        <v>6957</v>
      </c>
      <c r="E1635" s="7" t="s">
        <v>11710</v>
      </c>
      <c r="F1635" s="7">
        <v>2019</v>
      </c>
      <c r="G1635" s="7" t="s">
        <v>15264</v>
      </c>
      <c r="H1635" s="9">
        <v>9780190072506</v>
      </c>
      <c r="I1635" s="9">
        <v>9780190072520</v>
      </c>
      <c r="J1635" s="7" t="s">
        <v>15265</v>
      </c>
      <c r="K1635" s="7" t="s">
        <v>7010</v>
      </c>
    </row>
    <row r="1636" spans="1:11" x14ac:dyDescent="0.15">
      <c r="A1636" s="6"/>
      <c r="B1636" s="7" t="s">
        <v>15259</v>
      </c>
      <c r="C1636" s="8">
        <v>43727</v>
      </c>
      <c r="D1636" s="7" t="s">
        <v>6957</v>
      </c>
      <c r="E1636" s="7" t="s">
        <v>15260</v>
      </c>
      <c r="F1636" s="7">
        <v>2019</v>
      </c>
      <c r="G1636" s="7" t="s">
        <v>15261</v>
      </c>
      <c r="H1636" s="9">
        <v>9780198843603</v>
      </c>
      <c r="I1636" s="9">
        <v>9780191879395</v>
      </c>
      <c r="J1636" s="7" t="s">
        <v>15262</v>
      </c>
      <c r="K1636" s="7" t="s">
        <v>7010</v>
      </c>
    </row>
    <row r="1637" spans="1:11" x14ac:dyDescent="0.15">
      <c r="A1637" s="6"/>
      <c r="B1637" s="7" t="s">
        <v>15245</v>
      </c>
      <c r="C1637" s="8">
        <v>43727</v>
      </c>
      <c r="D1637" s="7" t="s">
        <v>6957</v>
      </c>
      <c r="E1637" s="7" t="s">
        <v>15246</v>
      </c>
      <c r="F1637" s="7">
        <v>2019</v>
      </c>
      <c r="G1637" s="7" t="s">
        <v>15247</v>
      </c>
      <c r="H1637" s="9">
        <v>9780198793175</v>
      </c>
      <c r="I1637" s="9">
        <v>9780191835100</v>
      </c>
      <c r="J1637" s="7" t="s">
        <v>15248</v>
      </c>
      <c r="K1637" s="7" t="s">
        <v>6983</v>
      </c>
    </row>
    <row r="1638" spans="1:11" x14ac:dyDescent="0.15">
      <c r="A1638" s="6"/>
      <c r="B1638" s="7" t="s">
        <v>15373</v>
      </c>
      <c r="C1638" s="8">
        <v>43757</v>
      </c>
      <c r="D1638" s="7" t="s">
        <v>6957</v>
      </c>
      <c r="E1638" s="7" t="s">
        <v>14874</v>
      </c>
      <c r="F1638" s="15" t="s">
        <v>15269</v>
      </c>
      <c r="G1638" s="7" t="s">
        <v>15374</v>
      </c>
      <c r="H1638" s="16" t="s">
        <v>15375</v>
      </c>
      <c r="I1638" s="17">
        <v>9780191874727</v>
      </c>
      <c r="J1638" s="7" t="s">
        <v>15376</v>
      </c>
      <c r="K1638" s="7" t="s">
        <v>6974</v>
      </c>
    </row>
    <row r="1639" spans="1:11" x14ac:dyDescent="0.15">
      <c r="A1639" s="6"/>
      <c r="B1639" s="7" t="s">
        <v>15339</v>
      </c>
      <c r="C1639" s="8">
        <v>43757</v>
      </c>
      <c r="D1639" s="7" t="s">
        <v>6957</v>
      </c>
      <c r="E1639" s="7" t="s">
        <v>15340</v>
      </c>
      <c r="F1639" s="15" t="s">
        <v>15269</v>
      </c>
      <c r="G1639" s="7" t="s">
        <v>15341</v>
      </c>
      <c r="H1639" s="16" t="s">
        <v>15342</v>
      </c>
      <c r="I1639" s="17">
        <v>9780191864230</v>
      </c>
      <c r="J1639" s="7" t="s">
        <v>15343</v>
      </c>
      <c r="K1639" s="7" t="s">
        <v>7015</v>
      </c>
    </row>
    <row r="1640" spans="1:11" x14ac:dyDescent="0.15">
      <c r="A1640" s="6"/>
      <c r="B1640" s="7" t="s">
        <v>15331</v>
      </c>
      <c r="C1640" s="8">
        <v>43757</v>
      </c>
      <c r="D1640" s="7" t="s">
        <v>6957</v>
      </c>
      <c r="E1640" s="7" t="s">
        <v>61</v>
      </c>
      <c r="F1640" s="15" t="s">
        <v>15269</v>
      </c>
      <c r="G1640" s="7" t="s">
        <v>15332</v>
      </c>
      <c r="H1640" s="16" t="s">
        <v>15333</v>
      </c>
      <c r="I1640" s="17">
        <v>9780191830976</v>
      </c>
      <c r="J1640" s="7" t="s">
        <v>15334</v>
      </c>
      <c r="K1640" s="7" t="s">
        <v>12253</v>
      </c>
    </row>
    <row r="1641" spans="1:11" x14ac:dyDescent="0.15">
      <c r="A1641" s="6"/>
      <c r="B1641" s="7" t="s">
        <v>15335</v>
      </c>
      <c r="C1641" s="8">
        <v>43757</v>
      </c>
      <c r="D1641" s="7" t="s">
        <v>6957</v>
      </c>
      <c r="E1641" s="7" t="s">
        <v>15</v>
      </c>
      <c r="F1641" s="15" t="s">
        <v>15269</v>
      </c>
      <c r="G1641" s="7" t="s">
        <v>15336</v>
      </c>
      <c r="H1641" s="16" t="s">
        <v>15337</v>
      </c>
      <c r="I1641" s="17">
        <v>9780190074029</v>
      </c>
      <c r="J1641" s="7" t="s">
        <v>15338</v>
      </c>
      <c r="K1641" s="7" t="s">
        <v>7053</v>
      </c>
    </row>
    <row r="1642" spans="1:11" x14ac:dyDescent="0.15">
      <c r="A1642" s="6"/>
      <c r="B1642" s="7" t="s">
        <v>15344</v>
      </c>
      <c r="C1642" s="8">
        <v>43757</v>
      </c>
      <c r="D1642" s="7" t="s">
        <v>6957</v>
      </c>
      <c r="E1642" s="7" t="s">
        <v>15345</v>
      </c>
      <c r="F1642" s="15" t="s">
        <v>15269</v>
      </c>
      <c r="G1642" s="7" t="s">
        <v>15346</v>
      </c>
      <c r="H1642" s="16" t="s">
        <v>15347</v>
      </c>
      <c r="I1642" s="17">
        <v>9780190640514</v>
      </c>
      <c r="J1642" s="7" t="s">
        <v>15348</v>
      </c>
      <c r="K1642" s="7" t="s">
        <v>7015</v>
      </c>
    </row>
    <row r="1643" spans="1:11" x14ac:dyDescent="0.15">
      <c r="A1643" s="6"/>
      <c r="B1643" s="7" t="s">
        <v>15368</v>
      </c>
      <c r="C1643" s="8">
        <v>43757</v>
      </c>
      <c r="D1643" s="7" t="s">
        <v>6957</v>
      </c>
      <c r="E1643" s="7" t="s">
        <v>15369</v>
      </c>
      <c r="F1643" s="15" t="s">
        <v>15269</v>
      </c>
      <c r="G1643" s="7" t="s">
        <v>15370</v>
      </c>
      <c r="H1643" s="16" t="s">
        <v>15371</v>
      </c>
      <c r="I1643" s="17">
        <v>9780190070625</v>
      </c>
      <c r="J1643" s="7" t="s">
        <v>15372</v>
      </c>
      <c r="K1643" s="7" t="s">
        <v>7010</v>
      </c>
    </row>
    <row r="1644" spans="1:11" ht="27" x14ac:dyDescent="0.15">
      <c r="A1644" s="6"/>
      <c r="B1644" s="7" t="s">
        <v>15323</v>
      </c>
      <c r="C1644" s="8">
        <v>43757</v>
      </c>
      <c r="D1644" s="7" t="s">
        <v>6957</v>
      </c>
      <c r="E1644" s="7" t="s">
        <v>9457</v>
      </c>
      <c r="F1644" s="15" t="s">
        <v>15269</v>
      </c>
      <c r="G1644" s="7" t="s">
        <v>15324</v>
      </c>
      <c r="H1644" s="16" t="s">
        <v>15325</v>
      </c>
      <c r="I1644" s="17">
        <v>9780190903602</v>
      </c>
      <c r="J1644" s="7" t="s">
        <v>15326</v>
      </c>
      <c r="K1644" s="7" t="s">
        <v>7475</v>
      </c>
    </row>
    <row r="1645" spans="1:11" x14ac:dyDescent="0.15">
      <c r="A1645" s="6"/>
      <c r="B1645" s="7" t="s">
        <v>15363</v>
      </c>
      <c r="C1645" s="8">
        <v>43757</v>
      </c>
      <c r="D1645" s="7" t="s">
        <v>6957</v>
      </c>
      <c r="E1645" s="7" t="s">
        <v>14869</v>
      </c>
      <c r="F1645" s="15" t="s">
        <v>15269</v>
      </c>
      <c r="G1645" s="7" t="s">
        <v>15364</v>
      </c>
      <c r="H1645" s="16" t="s">
        <v>15365</v>
      </c>
      <c r="I1645" s="17">
        <v>9780190077358</v>
      </c>
      <c r="J1645" s="7" t="s">
        <v>15367</v>
      </c>
      <c r="K1645" s="7" t="s">
        <v>15366</v>
      </c>
    </row>
    <row r="1646" spans="1:11" x14ac:dyDescent="0.15">
      <c r="A1646" s="6"/>
      <c r="B1646" s="7" t="s">
        <v>15349</v>
      </c>
      <c r="C1646" s="8">
        <v>43757</v>
      </c>
      <c r="D1646" s="7" t="s">
        <v>6957</v>
      </c>
      <c r="E1646" s="7" t="s">
        <v>15350</v>
      </c>
      <c r="F1646" s="15" t="s">
        <v>15269</v>
      </c>
      <c r="G1646" s="7" t="s">
        <v>15351</v>
      </c>
      <c r="H1646" s="16" t="s">
        <v>15352</v>
      </c>
      <c r="I1646" s="17">
        <v>9780190070922</v>
      </c>
      <c r="J1646" s="7" t="s">
        <v>15353</v>
      </c>
      <c r="K1646" s="7" t="s">
        <v>8982</v>
      </c>
    </row>
    <row r="1647" spans="1:11" ht="27" x14ac:dyDescent="0.15">
      <c r="A1647" s="6"/>
      <c r="B1647" s="7" t="s">
        <v>15359</v>
      </c>
      <c r="C1647" s="8">
        <v>43757</v>
      </c>
      <c r="D1647" s="7" t="s">
        <v>6957</v>
      </c>
      <c r="E1647" s="7" t="s">
        <v>10665</v>
      </c>
      <c r="F1647" s="15" t="s">
        <v>15269</v>
      </c>
      <c r="G1647" s="7" t="s">
        <v>15360</v>
      </c>
      <c r="H1647" s="16" t="s">
        <v>15361</v>
      </c>
      <c r="I1647" s="17">
        <v>9780190909543</v>
      </c>
      <c r="J1647" s="7" t="s">
        <v>15362</v>
      </c>
      <c r="K1647" s="7" t="s">
        <v>7053</v>
      </c>
    </row>
    <row r="1648" spans="1:11" x14ac:dyDescent="0.15">
      <c r="A1648" s="6"/>
      <c r="B1648" s="7" t="s">
        <v>15327</v>
      </c>
      <c r="C1648" s="8">
        <v>43757</v>
      </c>
      <c r="D1648" s="7" t="s">
        <v>6957</v>
      </c>
      <c r="E1648" s="7" t="s">
        <v>1251</v>
      </c>
      <c r="F1648" s="15" t="s">
        <v>15269</v>
      </c>
      <c r="G1648" s="7" t="s">
        <v>15328</v>
      </c>
      <c r="H1648" s="16" t="s">
        <v>15329</v>
      </c>
      <c r="I1648" s="17">
        <v>9780190687397</v>
      </c>
      <c r="J1648" s="7" t="s">
        <v>15330</v>
      </c>
      <c r="K1648" s="7" t="s">
        <v>8177</v>
      </c>
    </row>
    <row r="1649" spans="1:11" ht="27" x14ac:dyDescent="0.15">
      <c r="A1649" s="6"/>
      <c r="B1649" s="7" t="s">
        <v>15354</v>
      </c>
      <c r="C1649" s="8">
        <v>43757</v>
      </c>
      <c r="D1649" s="7" t="s">
        <v>6957</v>
      </c>
      <c r="E1649" s="7" t="s">
        <v>15355</v>
      </c>
      <c r="F1649" s="15" t="s">
        <v>15269</v>
      </c>
      <c r="G1649" s="7" t="s">
        <v>15356</v>
      </c>
      <c r="H1649" s="16" t="s">
        <v>15357</v>
      </c>
      <c r="I1649" s="17">
        <v>9780190073633</v>
      </c>
      <c r="J1649" s="7" t="s">
        <v>15358</v>
      </c>
      <c r="K1649" s="7" t="s">
        <v>7010</v>
      </c>
    </row>
    <row r="1650" spans="1:11" x14ac:dyDescent="0.15">
      <c r="A1650" s="6"/>
      <c r="B1650" s="7" t="s">
        <v>15451</v>
      </c>
      <c r="C1650" s="8">
        <v>43788</v>
      </c>
      <c r="D1650" s="7" t="s">
        <v>6957</v>
      </c>
      <c r="E1650" s="7" t="s">
        <v>15452</v>
      </c>
      <c r="F1650" s="16">
        <v>2019</v>
      </c>
      <c r="G1650" s="7" t="s">
        <v>15453</v>
      </c>
      <c r="H1650" s="16" t="s">
        <v>15454</v>
      </c>
      <c r="I1650" s="26">
        <v>9780191880513</v>
      </c>
      <c r="J1650" s="7" t="s">
        <v>15480</v>
      </c>
      <c r="K1650" s="7" t="s">
        <v>6959</v>
      </c>
    </row>
    <row r="1651" spans="1:11" ht="27" x14ac:dyDescent="0.15">
      <c r="A1651" s="6"/>
      <c r="B1651" s="7" t="s">
        <v>15463</v>
      </c>
      <c r="C1651" s="8">
        <v>43788</v>
      </c>
      <c r="D1651" s="7" t="s">
        <v>6957</v>
      </c>
      <c r="E1651" s="7" t="s">
        <v>15464</v>
      </c>
      <c r="F1651" s="16">
        <v>2019</v>
      </c>
      <c r="G1651" s="7" t="s">
        <v>15465</v>
      </c>
      <c r="H1651" s="16" t="s">
        <v>15466</v>
      </c>
      <c r="I1651" s="17">
        <v>9780190889081</v>
      </c>
      <c r="J1651" s="7" t="s">
        <v>15481</v>
      </c>
      <c r="K1651" s="7" t="s">
        <v>7053</v>
      </c>
    </row>
    <row r="1652" spans="1:11" x14ac:dyDescent="0.15">
      <c r="A1652" s="6"/>
      <c r="B1652" s="7" t="s">
        <v>15459</v>
      </c>
      <c r="C1652" s="8">
        <v>43788</v>
      </c>
      <c r="D1652" s="7" t="s">
        <v>6957</v>
      </c>
      <c r="E1652" s="7" t="s">
        <v>15460</v>
      </c>
      <c r="F1652" s="16">
        <v>2019</v>
      </c>
      <c r="G1652" s="7" t="s">
        <v>15461</v>
      </c>
      <c r="H1652" s="16" t="s">
        <v>15462</v>
      </c>
      <c r="I1652" s="17">
        <v>9780199364763</v>
      </c>
      <c r="J1652" s="7" t="s">
        <v>15482</v>
      </c>
      <c r="K1652" s="7" t="s">
        <v>7053</v>
      </c>
    </row>
    <row r="1653" spans="1:11" ht="27" x14ac:dyDescent="0.15">
      <c r="A1653" s="6"/>
      <c r="B1653" s="7" t="s">
        <v>15432</v>
      </c>
      <c r="C1653" s="8">
        <v>43788</v>
      </c>
      <c r="D1653" s="7" t="s">
        <v>6957</v>
      </c>
      <c r="E1653" s="7" t="s">
        <v>15433</v>
      </c>
      <c r="F1653" s="16">
        <v>2019</v>
      </c>
      <c r="G1653" s="7" t="s">
        <v>15434</v>
      </c>
      <c r="H1653" s="16" t="s">
        <v>15435</v>
      </c>
      <c r="I1653" s="26">
        <v>9780191883941</v>
      </c>
      <c r="J1653" s="7" t="s">
        <v>15483</v>
      </c>
      <c r="K1653" s="7" t="s">
        <v>7010</v>
      </c>
    </row>
    <row r="1654" spans="1:11" x14ac:dyDescent="0.15">
      <c r="A1654" s="6"/>
      <c r="B1654" s="7" t="s">
        <v>15436</v>
      </c>
      <c r="C1654" s="8">
        <v>43788</v>
      </c>
      <c r="D1654" s="7" t="s">
        <v>6957</v>
      </c>
      <c r="E1654" s="7" t="s">
        <v>15437</v>
      </c>
      <c r="F1654" s="16">
        <v>2019</v>
      </c>
      <c r="G1654" s="7" t="s">
        <v>15438</v>
      </c>
      <c r="H1654" s="16" t="s">
        <v>15439</v>
      </c>
      <c r="I1654" s="26">
        <v>9780191883286</v>
      </c>
      <c r="J1654" s="7" t="s">
        <v>15484</v>
      </c>
      <c r="K1654" s="7" t="s">
        <v>7158</v>
      </c>
    </row>
    <row r="1655" spans="1:11" ht="27" x14ac:dyDescent="0.15">
      <c r="A1655" s="6"/>
      <c r="B1655" s="7" t="s">
        <v>15440</v>
      </c>
      <c r="C1655" s="8">
        <v>43788</v>
      </c>
      <c r="D1655" s="7" t="s">
        <v>6957</v>
      </c>
      <c r="E1655" s="7" t="s">
        <v>15441</v>
      </c>
      <c r="F1655" s="16">
        <v>2019</v>
      </c>
      <c r="G1655" s="7" t="s">
        <v>15442</v>
      </c>
      <c r="H1655" s="16" t="s">
        <v>15443</v>
      </c>
      <c r="I1655" s="26">
        <v>9780191883491</v>
      </c>
      <c r="J1655" s="7" t="s">
        <v>15485</v>
      </c>
      <c r="K1655" s="7" t="s">
        <v>7010</v>
      </c>
    </row>
    <row r="1656" spans="1:11" ht="27" x14ac:dyDescent="0.15">
      <c r="A1656" s="6"/>
      <c r="B1656" s="7" t="s">
        <v>15448</v>
      </c>
      <c r="C1656" s="8">
        <v>43788</v>
      </c>
      <c r="D1656" s="7" t="s">
        <v>6957</v>
      </c>
      <c r="E1656" s="7" t="s">
        <v>13054</v>
      </c>
      <c r="F1656" s="16">
        <v>2019</v>
      </c>
      <c r="G1656" s="7" t="s">
        <v>15449</v>
      </c>
      <c r="H1656" s="16" t="s">
        <v>15450</v>
      </c>
      <c r="I1656" s="26">
        <v>9780191885945</v>
      </c>
      <c r="J1656" s="7" t="s">
        <v>15486</v>
      </c>
      <c r="K1656" s="7" t="s">
        <v>7010</v>
      </c>
    </row>
    <row r="1657" spans="1:11" ht="27" x14ac:dyDescent="0.15">
      <c r="A1657" s="6"/>
      <c r="B1657" s="7" t="s">
        <v>15428</v>
      </c>
      <c r="C1657" s="8">
        <v>43788</v>
      </c>
      <c r="D1657" s="7" t="s">
        <v>6957</v>
      </c>
      <c r="E1657" s="7" t="s">
        <v>15429</v>
      </c>
      <c r="F1657" s="16">
        <v>2019</v>
      </c>
      <c r="G1657" s="7" t="s">
        <v>15430</v>
      </c>
      <c r="H1657" s="16" t="s">
        <v>15431</v>
      </c>
      <c r="I1657" s="17">
        <v>9780190915353</v>
      </c>
      <c r="J1657" s="7" t="s">
        <v>15487</v>
      </c>
      <c r="K1657" s="7" t="s">
        <v>7010</v>
      </c>
    </row>
    <row r="1658" spans="1:11" ht="27" x14ac:dyDescent="0.15">
      <c r="A1658" s="6"/>
      <c r="B1658" s="7" t="s">
        <v>15444</v>
      </c>
      <c r="C1658" s="8">
        <v>43788</v>
      </c>
      <c r="D1658" s="7" t="s">
        <v>6957</v>
      </c>
      <c r="E1658" s="7" t="s">
        <v>15445</v>
      </c>
      <c r="F1658" s="16">
        <v>2019</v>
      </c>
      <c r="G1658" s="7" t="s">
        <v>15446</v>
      </c>
      <c r="H1658" s="16" t="s">
        <v>15447</v>
      </c>
      <c r="I1658" s="26">
        <v>9780191868634</v>
      </c>
      <c r="J1658" s="7" t="s">
        <v>15488</v>
      </c>
      <c r="K1658" s="7" t="s">
        <v>7010</v>
      </c>
    </row>
    <row r="1659" spans="1:11" x14ac:dyDescent="0.15">
      <c r="A1659" s="6"/>
      <c r="B1659" s="7" t="s">
        <v>15455</v>
      </c>
      <c r="C1659" s="8">
        <v>43788</v>
      </c>
      <c r="D1659" s="7" t="s">
        <v>6957</v>
      </c>
      <c r="E1659" s="7" t="s">
        <v>15456</v>
      </c>
      <c r="F1659" s="16">
        <v>2019</v>
      </c>
      <c r="G1659" s="7" t="s">
        <v>15457</v>
      </c>
      <c r="H1659" s="16" t="s">
        <v>15458</v>
      </c>
      <c r="I1659" s="26">
        <v>9780191830921</v>
      </c>
      <c r="J1659" s="7" t="s">
        <v>15489</v>
      </c>
      <c r="K1659" s="7" t="s">
        <v>7010</v>
      </c>
    </row>
    <row r="1660" spans="1:11" x14ac:dyDescent="0.15">
      <c r="A1660" s="6"/>
      <c r="B1660" s="7" t="s">
        <v>15553</v>
      </c>
      <c r="C1660" s="8">
        <v>43818</v>
      </c>
      <c r="D1660" s="7" t="s">
        <v>6957</v>
      </c>
      <c r="E1660" s="7" t="s">
        <v>15554</v>
      </c>
      <c r="F1660" s="16">
        <v>2019</v>
      </c>
      <c r="G1660" s="7" t="s">
        <v>15555</v>
      </c>
      <c r="H1660" s="16" t="s">
        <v>15556</v>
      </c>
      <c r="I1660" s="17">
        <v>9780190273439</v>
      </c>
      <c r="J1660" s="7" t="s">
        <v>15557</v>
      </c>
      <c r="K1660" s="7" t="s">
        <v>7053</v>
      </c>
    </row>
    <row r="1661" spans="1:11" x14ac:dyDescent="0.15">
      <c r="A1661" s="6"/>
      <c r="B1661" s="7" t="s">
        <v>15558</v>
      </c>
      <c r="C1661" s="8">
        <v>43818</v>
      </c>
      <c r="D1661" s="7" t="s">
        <v>6957</v>
      </c>
      <c r="E1661" s="7" t="s">
        <v>15559</v>
      </c>
      <c r="F1661" s="16">
        <v>2019</v>
      </c>
      <c r="G1661" s="7" t="s">
        <v>15560</v>
      </c>
      <c r="H1661" s="16" t="s">
        <v>15561</v>
      </c>
      <c r="I1661" s="17">
        <v>9780191839450</v>
      </c>
      <c r="J1661" s="7" t="s">
        <v>15562</v>
      </c>
      <c r="K1661" s="7" t="s">
        <v>7025</v>
      </c>
    </row>
    <row r="1662" spans="1:11" x14ac:dyDescent="0.15">
      <c r="A1662" s="6"/>
      <c r="B1662" s="7" t="s">
        <v>15544</v>
      </c>
      <c r="C1662" s="8">
        <v>43818</v>
      </c>
      <c r="D1662" s="7" t="s">
        <v>6957</v>
      </c>
      <c r="E1662" s="7" t="s">
        <v>15545</v>
      </c>
      <c r="F1662" s="16">
        <v>2019</v>
      </c>
      <c r="G1662" s="7" t="s">
        <v>15546</v>
      </c>
      <c r="H1662" s="16" t="s">
        <v>15547</v>
      </c>
      <c r="I1662" s="17">
        <v>9780190092955</v>
      </c>
      <c r="J1662" s="7" t="s">
        <v>15548</v>
      </c>
      <c r="K1662" s="7" t="s">
        <v>7010</v>
      </c>
    </row>
    <row r="1663" spans="1:11" ht="27" x14ac:dyDescent="0.15">
      <c r="A1663" s="6"/>
      <c r="B1663" s="7" t="s">
        <v>15539</v>
      </c>
      <c r="C1663" s="8">
        <v>43818</v>
      </c>
      <c r="D1663" s="7" t="s">
        <v>6957</v>
      </c>
      <c r="E1663" s="7" t="s">
        <v>15540</v>
      </c>
      <c r="F1663" s="16">
        <v>2019</v>
      </c>
      <c r="G1663" s="7" t="s">
        <v>15541</v>
      </c>
      <c r="H1663" s="16" t="s">
        <v>15542</v>
      </c>
      <c r="I1663" s="17">
        <v>9780190846459</v>
      </c>
      <c r="J1663" s="7" t="s">
        <v>15543</v>
      </c>
      <c r="K1663" s="7" t="s">
        <v>7124</v>
      </c>
    </row>
    <row r="1664" spans="1:11" x14ac:dyDescent="0.15">
      <c r="A1664" s="6"/>
      <c r="B1664" s="7" t="s">
        <v>15563</v>
      </c>
      <c r="C1664" s="8">
        <v>43818</v>
      </c>
      <c r="D1664" s="7" t="s">
        <v>6957</v>
      </c>
      <c r="E1664" s="7" t="s">
        <v>15564</v>
      </c>
      <c r="F1664" s="16">
        <v>2019</v>
      </c>
      <c r="G1664" s="7" t="s">
        <v>15565</v>
      </c>
      <c r="H1664" s="16" t="s">
        <v>15566</v>
      </c>
      <c r="I1664" s="17">
        <v>9780190947934</v>
      </c>
      <c r="J1664" s="7" t="s">
        <v>15567</v>
      </c>
      <c r="K1664" s="7" t="s">
        <v>7025</v>
      </c>
    </row>
    <row r="1665" spans="1:11" x14ac:dyDescent="0.15">
      <c r="A1665" s="6"/>
      <c r="B1665" s="7" t="s">
        <v>15568</v>
      </c>
      <c r="C1665" s="8">
        <v>43818</v>
      </c>
      <c r="D1665" s="7" t="s">
        <v>6957</v>
      </c>
      <c r="E1665" s="7" t="s">
        <v>15569</v>
      </c>
      <c r="F1665" s="16">
        <v>2019</v>
      </c>
      <c r="G1665" s="7" t="s">
        <v>15570</v>
      </c>
      <c r="H1665" s="16" t="s">
        <v>15571</v>
      </c>
      <c r="I1665" s="17">
        <v>9780191883927</v>
      </c>
      <c r="J1665" s="7" t="s">
        <v>15572</v>
      </c>
      <c r="K1665" s="7" t="s">
        <v>7010</v>
      </c>
    </row>
    <row r="1666" spans="1:11" x14ac:dyDescent="0.15">
      <c r="A1666" s="6"/>
      <c r="B1666" s="7" t="s">
        <v>15549</v>
      </c>
      <c r="C1666" s="8">
        <v>43818</v>
      </c>
      <c r="D1666" s="7" t="s">
        <v>6957</v>
      </c>
      <c r="E1666" s="7" t="s">
        <v>14878</v>
      </c>
      <c r="F1666" s="16">
        <v>2020</v>
      </c>
      <c r="G1666" s="7" t="s">
        <v>15550</v>
      </c>
      <c r="H1666" s="16" t="s">
        <v>15551</v>
      </c>
      <c r="I1666" s="17">
        <v>9780190088613</v>
      </c>
      <c r="J1666" s="7" t="s">
        <v>15552</v>
      </c>
      <c r="K1666" s="7" t="s">
        <v>7015</v>
      </c>
    </row>
    <row r="1667" spans="1:11" x14ac:dyDescent="0.15">
      <c r="A1667" s="6"/>
      <c r="B1667" s="7" t="s">
        <v>15535</v>
      </c>
      <c r="C1667" s="8">
        <v>43818</v>
      </c>
      <c r="D1667" s="7" t="s">
        <v>6957</v>
      </c>
      <c r="E1667" s="7" t="s">
        <v>1375</v>
      </c>
      <c r="F1667" s="16">
        <v>2019</v>
      </c>
      <c r="G1667" s="7" t="s">
        <v>15536</v>
      </c>
      <c r="H1667" s="16" t="s">
        <v>15537</v>
      </c>
      <c r="I1667" s="17">
        <v>9780191880520</v>
      </c>
      <c r="J1667" s="7" t="s">
        <v>15538</v>
      </c>
      <c r="K1667" s="7" t="s">
        <v>8982</v>
      </c>
    </row>
    <row r="1668" spans="1:11" ht="27" x14ac:dyDescent="0.15">
      <c r="A1668" s="6"/>
      <c r="B1668" s="7" t="s">
        <v>15653</v>
      </c>
      <c r="C1668" s="8">
        <v>43849</v>
      </c>
      <c r="D1668" s="7" t="s">
        <v>6957</v>
      </c>
      <c r="E1668" s="7" t="s">
        <v>15654</v>
      </c>
      <c r="F1668" s="16" t="s">
        <v>15269</v>
      </c>
      <c r="G1668" s="7" t="s">
        <v>15655</v>
      </c>
      <c r="H1668" s="16" t="s">
        <v>15656</v>
      </c>
      <c r="I1668" s="17">
        <v>9780191859632</v>
      </c>
      <c r="J1668" s="7" t="s">
        <v>15657</v>
      </c>
      <c r="K1668" s="7" t="s">
        <v>7005</v>
      </c>
    </row>
    <row r="1669" spans="1:11" x14ac:dyDescent="0.15">
      <c r="A1669" s="6"/>
      <c r="B1669" s="7" t="s">
        <v>15658</v>
      </c>
      <c r="C1669" s="8">
        <v>43849</v>
      </c>
      <c r="D1669" s="7" t="s">
        <v>6957</v>
      </c>
      <c r="E1669" s="7" t="s">
        <v>14870</v>
      </c>
      <c r="F1669" s="16" t="s">
        <v>15281</v>
      </c>
      <c r="G1669" s="7" t="s">
        <v>15659</v>
      </c>
      <c r="H1669" s="16" t="s">
        <v>15660</v>
      </c>
      <c r="I1669" s="17">
        <v>9780199098316</v>
      </c>
      <c r="J1669" s="7" t="s">
        <v>15661</v>
      </c>
      <c r="K1669" s="7" t="s">
        <v>6983</v>
      </c>
    </row>
    <row r="1670" spans="1:11" ht="27" x14ac:dyDescent="0.15">
      <c r="A1670" s="6"/>
      <c r="B1670" s="7" t="s">
        <v>15662</v>
      </c>
      <c r="C1670" s="8">
        <v>43849</v>
      </c>
      <c r="D1670" s="7" t="s">
        <v>6957</v>
      </c>
      <c r="E1670" s="7" t="s">
        <v>15663</v>
      </c>
      <c r="F1670" s="16" t="s">
        <v>15281</v>
      </c>
      <c r="G1670" s="7" t="s">
        <v>15664</v>
      </c>
      <c r="H1670" s="16" t="s">
        <v>15665</v>
      </c>
      <c r="I1670" s="17">
        <v>9780190097554</v>
      </c>
      <c r="J1670" s="7" t="s">
        <v>15667</v>
      </c>
      <c r="K1670" s="7" t="s">
        <v>15666</v>
      </c>
    </row>
    <row r="1671" spans="1:11" x14ac:dyDescent="0.15">
      <c r="A1671" s="6"/>
      <c r="B1671" s="7" t="s">
        <v>15668</v>
      </c>
      <c r="C1671" s="8">
        <v>43849</v>
      </c>
      <c r="D1671" s="7" t="s">
        <v>6957</v>
      </c>
      <c r="E1671" s="7" t="s">
        <v>15669</v>
      </c>
      <c r="F1671" s="16" t="s">
        <v>15269</v>
      </c>
      <c r="G1671" s="7" t="s">
        <v>15670</v>
      </c>
      <c r="H1671" s="16" t="s">
        <v>15671</v>
      </c>
      <c r="I1671" s="17">
        <v>9780191784361</v>
      </c>
      <c r="J1671" s="7" t="s">
        <v>15672</v>
      </c>
      <c r="K1671" s="7" t="s">
        <v>6983</v>
      </c>
    </row>
    <row r="1672" spans="1:11" ht="27" x14ac:dyDescent="0.15">
      <c r="A1672" s="6"/>
      <c r="B1672" s="7" t="s">
        <v>15673</v>
      </c>
      <c r="C1672" s="8">
        <v>43849</v>
      </c>
      <c r="D1672" s="7" t="s">
        <v>6957</v>
      </c>
      <c r="E1672" s="7" t="s">
        <v>15674</v>
      </c>
      <c r="F1672" s="16" t="s">
        <v>15269</v>
      </c>
      <c r="G1672" s="7" t="s">
        <v>15675</v>
      </c>
      <c r="H1672" s="16" t="s">
        <v>15676</v>
      </c>
      <c r="I1672" s="17">
        <v>9780191837814</v>
      </c>
      <c r="J1672" s="7" t="s">
        <v>15677</v>
      </c>
      <c r="K1672" s="7" t="s">
        <v>8900</v>
      </c>
    </row>
    <row r="1673" spans="1:11" ht="27" x14ac:dyDescent="0.15">
      <c r="A1673" s="6"/>
      <c r="B1673" s="7" t="s">
        <v>15678</v>
      </c>
      <c r="C1673" s="8">
        <v>43849</v>
      </c>
      <c r="D1673" s="7" t="s">
        <v>6957</v>
      </c>
      <c r="E1673" s="7" t="s">
        <v>14876</v>
      </c>
      <c r="F1673" s="16" t="s">
        <v>15281</v>
      </c>
      <c r="G1673" s="7" t="s">
        <v>15679</v>
      </c>
      <c r="H1673" s="16" t="s">
        <v>15680</v>
      </c>
      <c r="I1673" s="17">
        <v>9780190060183</v>
      </c>
      <c r="J1673" s="7" t="s">
        <v>15681</v>
      </c>
      <c r="K1673" s="7" t="s">
        <v>7053</v>
      </c>
    </row>
    <row r="1674" spans="1:11" x14ac:dyDescent="0.15">
      <c r="A1674" s="6"/>
      <c r="B1674" s="7" t="s">
        <v>15682</v>
      </c>
      <c r="C1674" s="8">
        <v>43849</v>
      </c>
      <c r="D1674" s="7" t="s">
        <v>6957</v>
      </c>
      <c r="E1674" s="7" t="s">
        <v>15683</v>
      </c>
      <c r="F1674" s="16" t="s">
        <v>15269</v>
      </c>
      <c r="G1674" s="7" t="s">
        <v>15684</v>
      </c>
      <c r="H1674" s="16" t="s">
        <v>15685</v>
      </c>
      <c r="I1674" s="17">
        <v>9780191880643</v>
      </c>
      <c r="J1674" s="7" t="s">
        <v>15686</v>
      </c>
      <c r="K1674" s="7" t="s">
        <v>6974</v>
      </c>
    </row>
    <row r="1675" spans="1:11" x14ac:dyDescent="0.15">
      <c r="A1675" s="6"/>
      <c r="B1675" s="7" t="s">
        <v>15687</v>
      </c>
      <c r="C1675" s="8">
        <v>43849</v>
      </c>
      <c r="D1675" s="7" t="s">
        <v>6957</v>
      </c>
      <c r="E1675" s="7" t="s">
        <v>60</v>
      </c>
      <c r="F1675" s="16" t="s">
        <v>15269</v>
      </c>
      <c r="G1675" s="7" t="s">
        <v>15688</v>
      </c>
      <c r="H1675" s="16" t="s">
        <v>15689</v>
      </c>
      <c r="I1675" s="17">
        <v>9780191843839</v>
      </c>
      <c r="J1675" s="7" t="s">
        <v>15690</v>
      </c>
      <c r="K1675" s="7" t="s">
        <v>7222</v>
      </c>
    </row>
    <row r="1676" spans="1:11" x14ac:dyDescent="0.15">
      <c r="A1676" s="6"/>
      <c r="B1676" s="7" t="s">
        <v>15691</v>
      </c>
      <c r="C1676" s="8">
        <v>43849</v>
      </c>
      <c r="D1676" s="7" t="s">
        <v>6957</v>
      </c>
      <c r="E1676" s="7" t="s">
        <v>15692</v>
      </c>
      <c r="F1676" s="16" t="s">
        <v>15269</v>
      </c>
      <c r="G1676" s="7" t="s">
        <v>15693</v>
      </c>
      <c r="H1676" s="16" t="s">
        <v>15694</v>
      </c>
      <c r="I1676" s="17">
        <v>9780191863479</v>
      </c>
      <c r="J1676" s="7" t="s">
        <v>15695</v>
      </c>
      <c r="K1676" s="7" t="s">
        <v>7005</v>
      </c>
    </row>
    <row r="1677" spans="1:11" x14ac:dyDescent="0.15">
      <c r="A1677" s="6"/>
      <c r="B1677" s="7" t="s">
        <v>15696</v>
      </c>
      <c r="C1677" s="8">
        <v>43849</v>
      </c>
      <c r="D1677" s="7" t="s">
        <v>6957</v>
      </c>
      <c r="E1677" s="7" t="s">
        <v>15697</v>
      </c>
      <c r="F1677" s="16" t="s">
        <v>15269</v>
      </c>
      <c r="G1677" s="7" t="s">
        <v>15698</v>
      </c>
      <c r="H1677" s="16" t="s">
        <v>15699</v>
      </c>
      <c r="I1677" s="17">
        <v>9780199097067</v>
      </c>
      <c r="J1677" s="7" t="s">
        <v>15700</v>
      </c>
      <c r="K1677" s="7" t="s">
        <v>7053</v>
      </c>
    </row>
  </sheetData>
  <autoFilter ref="A1:J1677"/>
  <phoneticPr fontId="4"/>
  <conditionalFormatting sqref="H1">
    <cfRule type="duplicateValues" dxfId="2" priority="3"/>
  </conditionalFormatting>
  <conditionalFormatting sqref="I1">
    <cfRule type="duplicateValues" dxfId="1" priority="2"/>
  </conditionalFormatting>
  <conditionalFormatting sqref="H1:H1677">
    <cfRule type="duplicateValues" dxfId="0" priority="1"/>
  </conditionalFormatting>
  <pageMargins left="0.7" right="0.7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Business and Management</vt:lpstr>
      <vt:lpstr>History</vt:lpstr>
      <vt:lpstr>Law</vt:lpstr>
    </vt:vector>
  </TitlesOfParts>
  <Company>Oxford University Press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CHARTERS, Hannah</dc:creator>
  <cp:lastModifiedBy>徳村 有紗</cp:lastModifiedBy>
  <cp:lastPrinted>2020-01-31T09:33:56Z</cp:lastPrinted>
  <dcterms:created xsi:type="dcterms:W3CDTF">2019-05-20T08:30:05Z</dcterms:created>
  <dcterms:modified xsi:type="dcterms:W3CDTF">2020-02-10T07:34:52Z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OSO_AllTitlesList_January2020 (2).xlsx</vt:lpwstr>
  </property>
</Properties>
</file>